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09\04_地域生活支援グループ\25_在手\98 要綱・様式データ\電子編集用各様式\令和8年度修正版\"/>
    </mc:Choice>
  </mc:AlternateContent>
  <xr:revisionPtr revIDLastSave="0" documentId="13_ncr:1_{A9107D76-6398-410D-A745-A4FB79E97599}" xr6:coauthVersionLast="47" xr6:coauthVersionMax="47" xr10:uidLastSave="{00000000-0000-0000-0000-000000000000}"/>
  <bookViews>
    <workbookView xWindow="30" yWindow="-16320" windowWidth="29040" windowHeight="15720" xr2:uid="{00000000-000D-0000-FFFF-FFFF00000000}"/>
  </bookViews>
  <sheets>
    <sheet name="申請書（表）" sheetId="1" r:id="rId1"/>
    <sheet name="申請書（裏）" sheetId="4" r:id="rId2"/>
  </sheets>
  <externalReferences>
    <externalReference r:id="rId3"/>
    <externalReference r:id="rId4"/>
  </externalReferences>
  <definedNames>
    <definedName name="_1." localSheetId="1">#REF!</definedName>
    <definedName name="_1.">#REF!</definedName>
    <definedName name="_10." localSheetId="0">#REF!</definedName>
    <definedName name="_10." localSheetId="1">#REF!</definedName>
    <definedName name="_10.">#REF!</definedName>
    <definedName name="_11." localSheetId="0">#REF!</definedName>
    <definedName name="_11." localSheetId="1">#REF!</definedName>
    <definedName name="_11.">#REF!</definedName>
    <definedName name="_12." localSheetId="0">#REF!</definedName>
    <definedName name="_12." localSheetId="1">#REF!</definedName>
    <definedName name="_12.">#REF!</definedName>
    <definedName name="_13." localSheetId="0">#REF!</definedName>
    <definedName name="_13." localSheetId="1">#REF!</definedName>
    <definedName name="_13.">#REF!</definedName>
    <definedName name="_14." localSheetId="0">#REF!</definedName>
    <definedName name="_14." localSheetId="1">#REF!</definedName>
    <definedName name="_14.">#REF!</definedName>
    <definedName name="_17." localSheetId="0">#REF!</definedName>
    <definedName name="_17." localSheetId="1">#REF!</definedName>
    <definedName name="_17.">#REF!</definedName>
    <definedName name="_18." localSheetId="0">#REF!</definedName>
    <definedName name="_18." localSheetId="1">#REF!</definedName>
    <definedName name="_18.">#REF!</definedName>
    <definedName name="_19." localSheetId="0">#REF!</definedName>
    <definedName name="_19." localSheetId="1">#REF!</definedName>
    <definedName name="_19.">#REF!</definedName>
    <definedName name="_20." localSheetId="0">#REF!</definedName>
    <definedName name="_20." localSheetId="1">#REF!</definedName>
    <definedName name="_20.">#REF!</definedName>
    <definedName name="_21." localSheetId="0">#REF!</definedName>
    <definedName name="_21." localSheetId="1">#REF!</definedName>
    <definedName name="_21.">#REF!</definedName>
    <definedName name="_22." localSheetId="0">#REF!</definedName>
    <definedName name="_22." localSheetId="1">#REF!</definedName>
    <definedName name="_22.">#REF!</definedName>
    <definedName name="_23." localSheetId="0">#REF!</definedName>
    <definedName name="_23." localSheetId="1">#REF!</definedName>
    <definedName name="_23.">#REF!</definedName>
    <definedName name="_24." localSheetId="0">#REF!</definedName>
    <definedName name="_24." localSheetId="1">#REF!</definedName>
    <definedName name="_24.">#REF!</definedName>
    <definedName name="_25." localSheetId="0">#REF!</definedName>
    <definedName name="_25." localSheetId="1">#REF!</definedName>
    <definedName name="_25.">#REF!</definedName>
    <definedName name="_26." localSheetId="0">#REF!</definedName>
    <definedName name="_26." localSheetId="1">#REF!</definedName>
    <definedName name="_26.">#REF!</definedName>
    <definedName name="_3." localSheetId="0">#REF!</definedName>
    <definedName name="_3." localSheetId="1">#REF!</definedName>
    <definedName name="_3.">#REF!</definedName>
    <definedName name="_30." localSheetId="0">#REF!</definedName>
    <definedName name="_30." localSheetId="1">#REF!</definedName>
    <definedName name="_30.">#REF!</definedName>
    <definedName name="_31." localSheetId="0">#REF!</definedName>
    <definedName name="_31." localSheetId="1">#REF!</definedName>
    <definedName name="_31.">#REF!</definedName>
    <definedName name="_32." localSheetId="0">#REF!</definedName>
    <definedName name="_32." localSheetId="1">#REF!</definedName>
    <definedName name="_32.">#REF!</definedName>
    <definedName name="_33." localSheetId="0">#REF!</definedName>
    <definedName name="_33." localSheetId="1">#REF!</definedName>
    <definedName name="_33.">#REF!</definedName>
    <definedName name="_34." localSheetId="0">#REF!</definedName>
    <definedName name="_34." localSheetId="1">#REF!</definedName>
    <definedName name="_34.">#REF!</definedName>
    <definedName name="_35." localSheetId="0">#REF!</definedName>
    <definedName name="_35." localSheetId="1">#REF!</definedName>
    <definedName name="_35.">#REF!</definedName>
    <definedName name="_36." localSheetId="0">#REF!</definedName>
    <definedName name="_36." localSheetId="1">#REF!</definedName>
    <definedName name="_36.">#REF!</definedName>
    <definedName name="_37." localSheetId="0">#REF!</definedName>
    <definedName name="_37." localSheetId="1">#REF!</definedName>
    <definedName name="_37.">#REF!</definedName>
    <definedName name="_38." localSheetId="0">#REF!</definedName>
    <definedName name="_38." localSheetId="1">#REF!</definedName>
    <definedName name="_38.">#REF!</definedName>
    <definedName name="_39." localSheetId="0">#REF!</definedName>
    <definedName name="_39." localSheetId="1">#REF!</definedName>
    <definedName name="_39.">#REF!</definedName>
    <definedName name="_4." localSheetId="0">#REF!</definedName>
    <definedName name="_4." localSheetId="1">#REF!</definedName>
    <definedName name="_4.">#REF!</definedName>
    <definedName name="_40." localSheetId="0">#REF!</definedName>
    <definedName name="_40." localSheetId="1">#REF!</definedName>
    <definedName name="_40.">#REF!</definedName>
    <definedName name="_41." localSheetId="0">#REF!</definedName>
    <definedName name="_41." localSheetId="1">#REF!</definedName>
    <definedName name="_41.">#REF!</definedName>
    <definedName name="_42." localSheetId="0">#REF!</definedName>
    <definedName name="_42." localSheetId="1">#REF!</definedName>
    <definedName name="_42.">#REF!</definedName>
    <definedName name="_43." localSheetId="0">#REF!</definedName>
    <definedName name="_43." localSheetId="1">#REF!</definedName>
    <definedName name="_43.">#REF!</definedName>
    <definedName name="_44." localSheetId="0">#REF!</definedName>
    <definedName name="_44." localSheetId="1">#REF!</definedName>
    <definedName name="_44.">#REF!</definedName>
    <definedName name="_45." localSheetId="0">#REF!</definedName>
    <definedName name="_45." localSheetId="1">#REF!</definedName>
    <definedName name="_45.">#REF!</definedName>
    <definedName name="_46." localSheetId="0">#REF!</definedName>
    <definedName name="_46." localSheetId="1">#REF!</definedName>
    <definedName name="_46.">#REF!</definedName>
    <definedName name="_47." localSheetId="0">#REF!</definedName>
    <definedName name="_47." localSheetId="1">#REF!</definedName>
    <definedName name="_47.">#REF!</definedName>
    <definedName name="_48." localSheetId="0">#REF!</definedName>
    <definedName name="_48." localSheetId="1">#REF!</definedName>
    <definedName name="_48.">#REF!</definedName>
    <definedName name="_49." localSheetId="0">#REF!</definedName>
    <definedName name="_49." localSheetId="1">#REF!</definedName>
    <definedName name="_49.">#REF!</definedName>
    <definedName name="_5." localSheetId="0">#REF!</definedName>
    <definedName name="_5." localSheetId="1">#REF!</definedName>
    <definedName name="_5.">#REF!</definedName>
    <definedName name="_50." localSheetId="0">#REF!</definedName>
    <definedName name="_50." localSheetId="1">#REF!</definedName>
    <definedName name="_50.">#REF!</definedName>
    <definedName name="_51." localSheetId="0">#REF!</definedName>
    <definedName name="_51." localSheetId="1">#REF!</definedName>
    <definedName name="_51.">#REF!</definedName>
    <definedName name="_6." localSheetId="0">#REF!</definedName>
    <definedName name="_6." localSheetId="1">#REF!</definedName>
    <definedName name="_6.">#REF!</definedName>
    <definedName name="_8." localSheetId="1">#REF!</definedName>
    <definedName name="_8.">#REF!</definedName>
    <definedName name="_9." localSheetId="0">#REF!</definedName>
    <definedName name="_9." localSheetId="1">#REF!</definedName>
    <definedName name="_9.">#REF!</definedName>
    <definedName name="_Order1" hidden="1">255</definedName>
    <definedName name="_Regression_X" localSheetId="0" hidden="1">#REF!</definedName>
    <definedName name="_Regression_X" localSheetId="1" hidden="1">#REF!</definedName>
    <definedName name="_Regression_X" hidden="1">#REF!</definedName>
    <definedName name="_Regression_X1" localSheetId="0" hidden="1">#REF!</definedName>
    <definedName name="_Regression_X1" localSheetId="1" hidden="1">#REF!</definedName>
    <definedName name="_Regression_X1" hidden="1">#REF!</definedName>
    <definedName name="ＡＡＡ" localSheetId="1">#REF!</definedName>
    <definedName name="ＡＡＡ">#REF!</definedName>
    <definedName name="AAAAAAAAAAAA" localSheetId="0" hidden="1">#REF!</definedName>
    <definedName name="AAAAAAAAAAAA" localSheetId="1" hidden="1">#REF!</definedName>
    <definedName name="AAAAAAAAAAAA" hidden="1">#REF!</definedName>
    <definedName name="aazzz" localSheetId="1">#REF!</definedName>
    <definedName name="aazzz">#REF!</definedName>
    <definedName name="abc" localSheetId="1">#REF!</definedName>
    <definedName name="abc">#REF!</definedName>
    <definedName name="BBBBBBBBBBB" localSheetId="0" hidden="1">#REF!</definedName>
    <definedName name="BBBBBBBBBBB" localSheetId="1" hidden="1">#REF!</definedName>
    <definedName name="BBBBBBBBBBB" hidden="1">#REF!</definedName>
    <definedName name="CD生産性" localSheetId="0">[1]WBS見積検証!#REF!</definedName>
    <definedName name="CD生産性" localSheetId="1">[1]WBS見積検証!#REF!</definedName>
    <definedName name="CD生産性">[1]WBS見積検証!#REF!</definedName>
    <definedName name="_xlnm.Database" localSheetId="0">[2]PR!#REF!</definedName>
    <definedName name="_xlnm.Database" localSheetId="1">[2]PR!#REF!</definedName>
    <definedName name="_xlnm.Database">[2]PR!#REF!</definedName>
    <definedName name="DOC生産性" localSheetId="0">[1]WBS見積検証!#REF!</definedName>
    <definedName name="DOC生産性" localSheetId="1">[1]WBS見積検証!#REF!</definedName>
    <definedName name="DOC生産性">[1]WBS見積検証!#REF!</definedName>
    <definedName name="ITa生産性" localSheetId="0">[1]WBS見積検証!#REF!</definedName>
    <definedName name="ITa生産性" localSheetId="1">[1]WBS見積検証!#REF!</definedName>
    <definedName name="ITa生産性">[1]WBS見積検証!#REF!</definedName>
    <definedName name="no" localSheetId="1">#REF!</definedName>
    <definedName name="no">#REF!</definedName>
    <definedName name="_xlnm.Print_Area" localSheetId="0">'申請書（表）'!$B$2:$DL$68</definedName>
    <definedName name="_xlnm.Print_Area" localSheetId="1">'申請書（裏）'!$D$2:$EC$80</definedName>
    <definedName name="_xlnm.Print_Area">#REF!</definedName>
    <definedName name="_xlnm.Print_Titles">#N/A</definedName>
    <definedName name="RACK" localSheetId="0" hidden="1">#REF!</definedName>
    <definedName name="RACK" localSheetId="1" hidden="1">#REF!</definedName>
    <definedName name="RACK" hidden="1">#REF!</definedName>
    <definedName name="upsno" localSheetId="0">#REF!</definedName>
    <definedName name="upsno" localSheetId="1">#REF!</definedName>
    <definedName name="upsno">#REF!</definedName>
    <definedName name="UPSQTY" localSheetId="0">#REF!</definedName>
    <definedName name="UPSQTY" localSheetId="1">#REF!</definedName>
    <definedName name="UPSQTY">#REF!</definedName>
    <definedName name="システム構成図" localSheetId="0" hidden="1">#REF!</definedName>
    <definedName name="システム構成図" localSheetId="1" hidden="1">#REF!</definedName>
    <definedName name="システム構成図" hidden="1">#REF!</definedName>
    <definedName name="関連表" localSheetId="0" hidden="1">#REF!</definedName>
    <definedName name="関連表" localSheetId="1" hidden="1">#REF!</definedName>
    <definedName name="関連表" hidden="1">#REF!</definedName>
    <definedName name="記載例">#REF!</definedName>
    <definedName name="実績日" localSheetId="1">#REF!</definedName>
    <definedName name="実績日">#REF!</definedName>
    <definedName name="変更後">#REF!</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<sst xmlns="http://schemas.openxmlformats.org/spreadsheetml/2006/main" count="583" uniqueCount="316">
  <si>
    <t>第１号様式（第１条関係）（用紙　日本工業規格Ａ３横長型）</t>
    <phoneticPr fontId="1"/>
  </si>
  <si>
    <t>※　受給資格者番号</t>
    <phoneticPr fontId="1"/>
  </si>
  <si>
    <t>○この枠内は、受給資格者本人以外の方が手当を受け取る場合に記載してください。
　（通知等の送付先も指定受取人となります）</t>
    <rPh sb="3" eb="5">
      <t>ワクナイ</t>
    </rPh>
    <rPh sb="7" eb="9">
      <t>ジュキュウ</t>
    </rPh>
    <rPh sb="9" eb="12">
      <t>シカクシャ</t>
    </rPh>
    <rPh sb="12" eb="14">
      <t>ホンニン</t>
    </rPh>
    <rPh sb="14" eb="16">
      <t>イガイ</t>
    </rPh>
    <rPh sb="17" eb="18">
      <t>カタ</t>
    </rPh>
    <rPh sb="19" eb="21">
      <t>テアテ</t>
    </rPh>
    <rPh sb="22" eb="23">
      <t>ウ</t>
    </rPh>
    <rPh sb="24" eb="25">
      <t>ト</t>
    </rPh>
    <rPh sb="26" eb="28">
      <t>バアイ</t>
    </rPh>
    <rPh sb="29" eb="31">
      <t>キサイ</t>
    </rPh>
    <rPh sb="41" eb="43">
      <t>ツウチ</t>
    </rPh>
    <rPh sb="43" eb="44">
      <t>トウ</t>
    </rPh>
    <rPh sb="45" eb="47">
      <t>ソウフ</t>
    </rPh>
    <rPh sb="47" eb="48">
      <t>サキ</t>
    </rPh>
    <rPh sb="49" eb="51">
      <t>シテイ</t>
    </rPh>
    <rPh sb="51" eb="53">
      <t>ウケトリ</t>
    </rPh>
    <rPh sb="53" eb="54">
      <t>ニン</t>
    </rPh>
    <phoneticPr fontId="1"/>
  </si>
  <si>
    <t>指定受取人</t>
    <rPh sb="0" eb="2">
      <t>シテイ</t>
    </rPh>
    <rPh sb="2" eb="4">
      <t>ウケトリ</t>
    </rPh>
    <rPh sb="4" eb="5">
      <t>ニン</t>
    </rPh>
    <phoneticPr fontId="1"/>
  </si>
  <si>
    <t>同居･別居</t>
    <rPh sb="0" eb="2">
      <t>ドウキョ</t>
    </rPh>
    <rPh sb="3" eb="5">
      <t>ベッキョ</t>
    </rPh>
    <phoneticPr fontId="1"/>
  </si>
  <si>
    <t xml:space="preserve"> ・本人と</t>
    <rPh sb="2" eb="4">
      <t>ホンニン</t>
    </rPh>
    <phoneticPr fontId="1"/>
  </si>
  <si>
    <t>続　柄</t>
    <rPh sb="0" eb="1">
      <t>ツヅ</t>
    </rPh>
    <rPh sb="2" eb="3">
      <t>ガラ</t>
    </rPh>
    <phoneticPr fontId="1"/>
  </si>
  <si>
    <t>年</t>
    <rPh sb="0" eb="1">
      <t>ネン</t>
    </rPh>
    <phoneticPr fontId="1"/>
  </si>
  <si>
    <t>月</t>
    <rPh sb="0" eb="1">
      <t>ツキ</t>
    </rPh>
    <phoneticPr fontId="1"/>
  </si>
  <si>
    <t>日</t>
    <rPh sb="0" eb="1">
      <t>ニチ</t>
    </rPh>
    <phoneticPr fontId="1"/>
  </si>
  <si>
    <t>　 同居・別居･･･１：同居、２：別居</t>
    <rPh sb="2" eb="4">
      <t>ドウキョ</t>
    </rPh>
    <rPh sb="5" eb="7">
      <t>ベッキョ</t>
    </rPh>
    <rPh sb="12" eb="14">
      <t>ドウキョ</t>
    </rPh>
    <rPh sb="17" eb="19">
      <t>ベッキョ</t>
    </rPh>
    <phoneticPr fontId="1"/>
  </si>
  <si>
    <r>
      <t xml:space="preserve"> ・受給資格者本人との続柄･･･１：父、２：母、３：配偶者、
　４：兄弟姉妹、５：祖父母、</t>
    </r>
    <r>
      <rPr>
        <b/>
        <u/>
        <sz val="8"/>
        <rFont val="ＭＳ Ｐゴシック"/>
        <family val="3"/>
        <charset val="128"/>
      </rPr>
      <t xml:space="preserve">６：(未)成年後見人、
</t>
    </r>
    <r>
      <rPr>
        <sz val="8"/>
        <rFont val="ＭＳ Ｐ明朝"/>
        <family val="1"/>
        <charset val="128"/>
      </rPr>
      <t>　７：その他</t>
    </r>
    <rPh sb="48" eb="49">
      <t>ミ</t>
    </rPh>
    <rPh sb="50" eb="52">
      <t>セイネン</t>
    </rPh>
    <rPh sb="52" eb="55">
      <t>コウケンニン</t>
    </rPh>
    <phoneticPr fontId="1"/>
  </si>
  <si>
    <t>神奈川県知事殿</t>
    <rPh sb="0" eb="3">
      <t>カナガワ</t>
    </rPh>
    <rPh sb="3" eb="6">
      <t>ケンチジ</t>
    </rPh>
    <rPh sb="6" eb="7">
      <t>ドノ</t>
    </rPh>
    <phoneticPr fontId="1"/>
  </si>
  <si>
    <t xml:space="preserve"> 　（１の場合、住所等記入不要）</t>
    <rPh sb="5" eb="7">
      <t>バアイ</t>
    </rPh>
    <rPh sb="8" eb="11">
      <t>ジュウショナド</t>
    </rPh>
    <rPh sb="11" eb="13">
      <t>キニュウ</t>
    </rPh>
    <rPh sb="13" eb="15">
      <t>フヨウ</t>
    </rPh>
    <phoneticPr fontId="1"/>
  </si>
  <si>
    <t>神奈川県在宅重度障害者等手当の受給資格の認定について、次のとおり申請します。</t>
    <rPh sb="0" eb="4">
      <t>カナガワケン</t>
    </rPh>
    <rPh sb="4" eb="6">
      <t>ザイタク</t>
    </rPh>
    <rPh sb="6" eb="8">
      <t>ジュウド</t>
    </rPh>
    <rPh sb="8" eb="12">
      <t>ショウガイシャナド</t>
    </rPh>
    <rPh sb="12" eb="14">
      <t>テアテ</t>
    </rPh>
    <rPh sb="15" eb="17">
      <t>ジュキュウ</t>
    </rPh>
    <rPh sb="17" eb="19">
      <t>シカク</t>
    </rPh>
    <rPh sb="20" eb="22">
      <t>ニンテイ</t>
    </rPh>
    <rPh sb="27" eb="28">
      <t>ツギ</t>
    </rPh>
    <rPh sb="32" eb="34">
      <t>シンセイ</t>
    </rPh>
    <phoneticPr fontId="1"/>
  </si>
  <si>
    <t>(フリガナ)</t>
    <phoneticPr fontId="1"/>
  </si>
  <si>
    <t>カナガワ　ハナコ</t>
    <phoneticPr fontId="1"/>
  </si>
  <si>
    <t>氏 名</t>
    <rPh sb="0" eb="1">
      <t>シ</t>
    </rPh>
    <rPh sb="2" eb="3">
      <t>メイ</t>
    </rPh>
    <phoneticPr fontId="1"/>
  </si>
  <si>
    <t>神奈川　花子</t>
    <phoneticPr fontId="1"/>
  </si>
  <si>
    <t>申請者氏名</t>
    <rPh sb="0" eb="3">
      <t>シンセイシャ</t>
    </rPh>
    <rPh sb="3" eb="5">
      <t>シメイ</t>
    </rPh>
    <phoneticPr fontId="1"/>
  </si>
  <si>
    <t>受給資格者</t>
    <phoneticPr fontId="1"/>
  </si>
  <si>
    <t>申請者住所（代理申請の場合のみ記載してください。）</t>
    <rPh sb="0" eb="3">
      <t>シンセイシャ</t>
    </rPh>
    <rPh sb="3" eb="5">
      <t>ジュウショ</t>
    </rPh>
    <rPh sb="6" eb="8">
      <t>ダイリ</t>
    </rPh>
    <rPh sb="8" eb="10">
      <t>シンセイ</t>
    </rPh>
    <rPh sb="11" eb="13">
      <t>バアイ</t>
    </rPh>
    <rPh sb="15" eb="17">
      <t>キサイ</t>
    </rPh>
    <phoneticPr fontId="1"/>
  </si>
  <si>
    <t>電話番号</t>
    <rPh sb="0" eb="2">
      <t>デンワ</t>
    </rPh>
    <rPh sb="2" eb="4">
      <t>バンゴウ</t>
    </rPh>
    <phoneticPr fontId="1"/>
  </si>
  <si>
    <t>045-210-9999</t>
    <phoneticPr fontId="1"/>
  </si>
  <si>
    <t>介護者（代理申請）</t>
    <phoneticPr fontId="1"/>
  </si>
  <si>
    <t>（〒</t>
    <phoneticPr fontId="1"/>
  </si>
  <si>
    <t>）</t>
    <phoneticPr fontId="1"/>
  </si>
  <si>
    <t>住　所</t>
    <rPh sb="0" eb="1">
      <t>ジュウ</t>
    </rPh>
    <rPh sb="2" eb="3">
      <t>ショ</t>
    </rPh>
    <phoneticPr fontId="1"/>
  </si>
  <si>
    <t>（〒</t>
    <phoneticPr fontId="1"/>
  </si>
  <si>
    <t>住 所</t>
    <rPh sb="0" eb="1">
      <t>ジュウ</t>
    </rPh>
    <rPh sb="2" eb="3">
      <t>ショ</t>
    </rPh>
    <phoneticPr fontId="1"/>
  </si>
  <si>
    <t>２１２－９９９９</t>
    <phoneticPr fontId="1"/>
  </si>
  <si>
    <t xml:space="preserve"> （</t>
    <phoneticPr fontId="1"/>
  </si>
  <si>
    <t>(都道府県名）</t>
    <rPh sb="1" eb="5">
      <t>トドウフケン</t>
    </rPh>
    <rPh sb="5" eb="6">
      <t>メイ</t>
    </rPh>
    <phoneticPr fontId="1"/>
  </si>
  <si>
    <t>(市区町村名＋町域）</t>
    <rPh sb="1" eb="3">
      <t>シク</t>
    </rPh>
    <rPh sb="3" eb="5">
      <t>チョウソン</t>
    </rPh>
    <rPh sb="5" eb="6">
      <t>メイ</t>
    </rPh>
    <rPh sb="7" eb="9">
      <t>チョウイキ</t>
    </rPh>
    <phoneticPr fontId="1"/>
  </si>
  <si>
    <t>(番地）</t>
    <rPh sb="1" eb="3">
      <t>バンチ</t>
    </rPh>
    <phoneticPr fontId="1"/>
  </si>
  <si>
    <t>(方書）</t>
    <rPh sb="1" eb="2">
      <t>カタ</t>
    </rPh>
    <rPh sb="2" eb="3">
      <t>ショ</t>
    </rPh>
    <phoneticPr fontId="1"/>
  </si>
  <si>
    <t>その他（代理申請）</t>
    <phoneticPr fontId="1"/>
  </si>
  <si>
    <t>横浜市中区弁天通</t>
    <phoneticPr fontId="1"/>
  </si>
  <si>
    <t>９９９－９９９</t>
    <phoneticPr fontId="1"/>
  </si>
  <si>
    <t xml:space="preserve"> （資格</t>
    <rPh sb="2" eb="4">
      <t>シカク</t>
    </rPh>
    <phoneticPr fontId="1"/>
  </si>
  <si>
    <t>※「都道府県名」は、神奈川県の場合、記載する必要はありません。</t>
    <rPh sb="2" eb="6">
      <t>トドウフケン</t>
    </rPh>
    <rPh sb="6" eb="7">
      <t>メイ</t>
    </rPh>
    <rPh sb="10" eb="14">
      <t>カナガワケン</t>
    </rPh>
    <rPh sb="15" eb="17">
      <t>バアイ</t>
    </rPh>
    <rPh sb="18" eb="20">
      <t>キサイ</t>
    </rPh>
    <rPh sb="22" eb="24">
      <t>ヒツヨウ</t>
    </rPh>
    <phoneticPr fontId="1"/>
  </si>
  <si>
    <t>【以下は、市町村職員が記入する欄です】</t>
    <rPh sb="1" eb="3">
      <t>イカ</t>
    </rPh>
    <rPh sb="5" eb="8">
      <t>シチョウソン</t>
    </rPh>
    <rPh sb="8" eb="10">
      <t>ショクイン</t>
    </rPh>
    <rPh sb="11" eb="13">
      <t>キニュウ</t>
    </rPh>
    <rPh sb="15" eb="16">
      <t>ラン</t>
    </rPh>
    <phoneticPr fontId="1"/>
  </si>
  <si>
    <t>受給資格者本人について記載してください。</t>
    <rPh sb="0" eb="2">
      <t>ジュキュウ</t>
    </rPh>
    <rPh sb="2" eb="5">
      <t>シカクシャ</t>
    </rPh>
    <rPh sb="5" eb="7">
      <t>ホンニン</t>
    </rPh>
    <rPh sb="11" eb="13">
      <t>キサイ</t>
    </rPh>
    <phoneticPr fontId="1"/>
  </si>
  <si>
    <t>生年月日</t>
    <rPh sb="0" eb="2">
      <t>セイネン</t>
    </rPh>
    <rPh sb="2" eb="4">
      <t>ガッピ</t>
    </rPh>
    <phoneticPr fontId="1"/>
  </si>
  <si>
    <t>報告
事由</t>
    <phoneticPr fontId="1"/>
  </si>
  <si>
    <t>所在
区分</t>
    <phoneticPr fontId="1"/>
  </si>
  <si>
    <t>受取
区分</t>
    <rPh sb="0" eb="2">
      <t>ウケトリ</t>
    </rPh>
    <phoneticPr fontId="1"/>
  </si>
  <si>
    <t>点字
区分</t>
    <rPh sb="0" eb="2">
      <t>テンジ</t>
    </rPh>
    <rPh sb="3" eb="5">
      <t>クブン</t>
    </rPh>
    <phoneticPr fontId="1"/>
  </si>
  <si>
    <t>・受取区分･･･１：本人、２：指定受取人</t>
    <rPh sb="1" eb="3">
      <t>ウケトリ</t>
    </rPh>
    <rPh sb="3" eb="5">
      <t>クブン</t>
    </rPh>
    <rPh sb="10" eb="12">
      <t>ホンニン</t>
    </rPh>
    <rPh sb="15" eb="17">
      <t>シテイ</t>
    </rPh>
    <rPh sb="17" eb="20">
      <t>ウケトリニン</t>
    </rPh>
    <phoneticPr fontId="1"/>
  </si>
  <si>
    <t>個人番号</t>
    <rPh sb="0" eb="2">
      <t>コジン</t>
    </rPh>
    <rPh sb="2" eb="4">
      <t>バンゴウ</t>
    </rPh>
    <phoneticPr fontId="1"/>
  </si>
  <si>
    <t>・点字区分･･･１：有、２：無</t>
    <rPh sb="1" eb="3">
      <t>テンジ</t>
    </rPh>
    <rPh sb="3" eb="5">
      <t>クブン</t>
    </rPh>
    <rPh sb="10" eb="11">
      <t>ア</t>
    </rPh>
    <rPh sb="14" eb="15">
      <t>ム</t>
    </rPh>
    <phoneticPr fontId="1"/>
  </si>
  <si>
    <t>）</t>
    <phoneticPr fontId="1"/>
  </si>
  <si>
    <t>都道府県名</t>
    <rPh sb="0" eb="4">
      <t>トドウフケン</t>
    </rPh>
    <rPh sb="4" eb="5">
      <t>メイ</t>
    </rPh>
    <phoneticPr fontId="1"/>
  </si>
  <si>
    <t>市区町村名</t>
    <rPh sb="0" eb="2">
      <t>シク</t>
    </rPh>
    <rPh sb="2" eb="4">
      <t>チョウソン</t>
    </rPh>
    <rPh sb="4" eb="5">
      <t>メイ</t>
    </rPh>
    <phoneticPr fontId="1"/>
  </si>
  <si>
    <t>町名・番地</t>
    <rPh sb="0" eb="2">
      <t>チョウメイ</t>
    </rPh>
    <rPh sb="3" eb="5">
      <t>バンチ</t>
    </rPh>
    <phoneticPr fontId="1"/>
  </si>
  <si>
    <t>方書（アパート名等）</t>
    <rPh sb="0" eb="1">
      <t>カタ</t>
    </rPh>
    <rPh sb="1" eb="2">
      <t>ショ</t>
    </rPh>
    <rPh sb="7" eb="8">
      <t>メイ</t>
    </rPh>
    <rPh sb="8" eb="9">
      <t>トウ</t>
    </rPh>
    <phoneticPr fontId="1"/>
  </si>
  <si>
    <t>【 左ページ「受給資格確認欄」の４が「いいえ」の場合に記載してください 】</t>
    <rPh sb="2" eb="3">
      <t>ヒダリ</t>
    </rPh>
    <rPh sb="7" eb="9">
      <t>ジュキュウ</t>
    </rPh>
    <rPh sb="9" eb="11">
      <t>シカク</t>
    </rPh>
    <rPh sb="11" eb="13">
      <t>カクニン</t>
    </rPh>
    <rPh sb="13" eb="14">
      <t>ラン</t>
    </rPh>
    <rPh sb="24" eb="26">
      <t>バアイ</t>
    </rPh>
    <rPh sb="27" eb="29">
      <t>キサイ</t>
    </rPh>
    <phoneticPr fontId="1"/>
  </si>
  <si>
    <t>・IQ･･･１：20以下、２:20を超え35以下、３：35を超え50以下</t>
    <rPh sb="10" eb="12">
      <t>イカ</t>
    </rPh>
    <rPh sb="18" eb="19">
      <t>コ</t>
    </rPh>
    <rPh sb="22" eb="24">
      <t>イカ</t>
    </rPh>
    <rPh sb="30" eb="31">
      <t>コ</t>
    </rPh>
    <rPh sb="34" eb="36">
      <t>イカ</t>
    </rPh>
    <phoneticPr fontId="1"/>
  </si>
  <si>
    <t>障害者手帳</t>
    <rPh sb="0" eb="2">
      <t>ショウガイ</t>
    </rPh>
    <rPh sb="2" eb="3">
      <t>シャ</t>
    </rPh>
    <rPh sb="3" eb="5">
      <t>テチョウ</t>
    </rPh>
    <phoneticPr fontId="1"/>
  </si>
  <si>
    <t>身体</t>
    <phoneticPr fontId="1"/>
  </si>
  <si>
    <t>発行
団体</t>
    <rPh sb="0" eb="2">
      <t>ハッコウ</t>
    </rPh>
    <rPh sb="3" eb="5">
      <t>ダンタイ</t>
    </rPh>
    <phoneticPr fontId="1"/>
  </si>
  <si>
    <t>身体障害者手帳番号　</t>
    <rPh sb="0" eb="2">
      <t>シンタイ</t>
    </rPh>
    <rPh sb="2" eb="5">
      <t>ショウガイシャ</t>
    </rPh>
    <rPh sb="5" eb="7">
      <t>テチョウ</t>
    </rPh>
    <rPh sb="7" eb="9">
      <t>バンゴウ</t>
    </rPh>
    <phoneticPr fontId="1"/>
  </si>
  <si>
    <t>等級
（１～３級）</t>
    <rPh sb="7" eb="8">
      <t>キュウ</t>
    </rPh>
    <phoneticPr fontId="1"/>
  </si>
  <si>
    <t>交付年月日</t>
    <rPh sb="0" eb="2">
      <t>コウフ</t>
    </rPh>
    <rPh sb="2" eb="5">
      <t>ネンガッピ</t>
    </rPh>
    <phoneticPr fontId="1"/>
  </si>
  <si>
    <t>再認定年月がある場合</t>
    <rPh sb="0" eb="3">
      <t>サイニンテイ</t>
    </rPh>
    <rPh sb="3" eb="5">
      <t>ネンゲツ</t>
    </rPh>
    <rPh sb="8" eb="10">
      <t>バアイ</t>
    </rPh>
    <phoneticPr fontId="1"/>
  </si>
  <si>
    <t>身体</t>
    <phoneticPr fontId="1"/>
  </si>
  <si>
    <t>振込先</t>
    <rPh sb="0" eb="3">
      <t>フリコミサキ</t>
    </rPh>
    <phoneticPr fontId="1"/>
  </si>
  <si>
    <t>金融機関名</t>
    <rPh sb="0" eb="2">
      <t>キンユウ</t>
    </rPh>
    <rPh sb="2" eb="4">
      <t>キカン</t>
    </rPh>
    <rPh sb="4" eb="5">
      <t>メイ</t>
    </rPh>
    <phoneticPr fontId="1"/>
  </si>
  <si>
    <t>本･支店名</t>
    <rPh sb="0" eb="1">
      <t>ホン</t>
    </rPh>
    <rPh sb="2" eb="5">
      <t>シテンメイ</t>
    </rPh>
    <phoneticPr fontId="1"/>
  </si>
  <si>
    <t>金融機関
コード</t>
    <rPh sb="0" eb="2">
      <t>キンユウ</t>
    </rPh>
    <rPh sb="2" eb="4">
      <t>キカン</t>
    </rPh>
    <phoneticPr fontId="1"/>
  </si>
  <si>
    <t>本･支店
コード</t>
    <rPh sb="0" eb="1">
      <t>ホン</t>
    </rPh>
    <rPh sb="2" eb="4">
      <t>シテン</t>
    </rPh>
    <phoneticPr fontId="1"/>
  </si>
  <si>
    <t>種別</t>
    <rPh sb="0" eb="2">
      <t>シュベツ</t>
    </rPh>
    <phoneticPr fontId="1"/>
  </si>
  <si>
    <t>口座番号</t>
    <rPh sb="0" eb="2">
      <t>コウザ</t>
    </rPh>
    <rPh sb="2" eb="4">
      <t>バンゴウ</t>
    </rPh>
    <phoneticPr fontId="1"/>
  </si>
  <si>
    <t>口座名義人氏名
（カタカナ）</t>
    <rPh sb="0" eb="2">
      <t>コウザ</t>
    </rPh>
    <rPh sb="2" eb="4">
      <t>メイギ</t>
    </rPh>
    <rPh sb="4" eb="5">
      <t>ヒト</t>
    </rPh>
    <rPh sb="5" eb="7">
      <t>シメイ</t>
    </rPh>
    <phoneticPr fontId="1"/>
  </si>
  <si>
    <t>□本人</t>
    <rPh sb="1" eb="3">
      <t>ホンニン</t>
    </rPh>
    <phoneticPr fontId="1"/>
  </si>
  <si>
    <t>□上記氏名と同じ。</t>
    <phoneticPr fontId="1"/>
  </si>
  <si>
    <t>H</t>
    <phoneticPr fontId="1"/>
  </si>
  <si>
    <t>□上記氏名と異なる。</t>
    <phoneticPr fontId="1"/>
  </si>
  <si>
    <t>（４ケタ）</t>
    <phoneticPr fontId="1"/>
  </si>
  <si>
    <t>（３ケタ）</t>
    <phoneticPr fontId="1"/>
  </si>
  <si>
    <t>（７ケタ）</t>
    <phoneticPr fontId="1"/>
  </si>
  <si>
    <t>□その他</t>
    <rPh sb="3" eb="4">
      <t>タ</t>
    </rPh>
    <phoneticPr fontId="1"/>
  </si>
  <si>
    <t>知的</t>
    <rPh sb="0" eb="2">
      <t>チテキ</t>
    </rPh>
    <phoneticPr fontId="1"/>
  </si>
  <si>
    <t>療育手帳番号</t>
    <rPh sb="0" eb="2">
      <t>リョウイク</t>
    </rPh>
    <rPh sb="2" eb="4">
      <t>テチョウ</t>
    </rPh>
    <rPh sb="4" eb="6">
      <t>バンゴウ</t>
    </rPh>
    <phoneticPr fontId="1"/>
  </si>
  <si>
    <t>等級</t>
    <rPh sb="0" eb="2">
      <t>トウキュウ</t>
    </rPh>
    <phoneticPr fontId="1"/>
  </si>
  <si>
    <t>IQ</t>
    <phoneticPr fontId="1"/>
  </si>
  <si>
    <t>判定年月日</t>
    <rPh sb="0" eb="2">
      <t>ハンテイ</t>
    </rPh>
    <rPh sb="2" eb="5">
      <t>ネンガッピ</t>
    </rPh>
    <phoneticPr fontId="1"/>
  </si>
  <si>
    <t>再判定年月の記載がある場合</t>
    <rPh sb="0" eb="3">
      <t>サイハンテイ</t>
    </rPh>
    <rPh sb="3" eb="5">
      <t>ネンゲツ</t>
    </rPh>
    <rPh sb="6" eb="8">
      <t>キサイ</t>
    </rPh>
    <rPh sb="11" eb="13">
      <t>バアイ</t>
    </rPh>
    <phoneticPr fontId="1"/>
  </si>
  <si>
    <t>普・当</t>
    <rPh sb="0" eb="1">
      <t>フ</t>
    </rPh>
    <rPh sb="2" eb="3">
      <t>トウ</t>
    </rPh>
    <phoneticPr fontId="1"/>
  </si>
  <si>
    <t>A1,A2,B1</t>
    <phoneticPr fontId="1"/>
  </si>
  <si>
    <t>A</t>
    <phoneticPr fontId="1"/>
  </si>
  <si>
    <t>H</t>
    <phoneticPr fontId="1"/>
  </si>
  <si>
    <t>受　　給　　資　　格　　確　　認　　欄</t>
    <rPh sb="0" eb="1">
      <t>ウケ</t>
    </rPh>
    <rPh sb="3" eb="4">
      <t>キュウ</t>
    </rPh>
    <rPh sb="6" eb="7">
      <t>シ</t>
    </rPh>
    <rPh sb="9" eb="10">
      <t>カク</t>
    </rPh>
    <rPh sb="12" eb="13">
      <t>アキラ</t>
    </rPh>
    <rPh sb="15" eb="16">
      <t>シノブ</t>
    </rPh>
    <rPh sb="18" eb="19">
      <t>ラン</t>
    </rPh>
    <phoneticPr fontId="1"/>
  </si>
  <si>
    <t>　受給資格者は、</t>
    <rPh sb="1" eb="3">
      <t>ジュキュウ</t>
    </rPh>
    <rPh sb="3" eb="6">
      <t>シカクシャ</t>
    </rPh>
    <phoneticPr fontId="1"/>
  </si>
  <si>
    <t>精神</t>
    <phoneticPr fontId="1"/>
  </si>
  <si>
    <t>精神障害者保健福祉手帳番号</t>
    <rPh sb="0" eb="2">
      <t>セイシン</t>
    </rPh>
    <rPh sb="2" eb="5">
      <t>ショウガイシャ</t>
    </rPh>
    <rPh sb="5" eb="7">
      <t>ホケン</t>
    </rPh>
    <rPh sb="7" eb="9">
      <t>フクシ</t>
    </rPh>
    <rPh sb="9" eb="11">
      <t>テチョウ</t>
    </rPh>
    <rPh sb="11" eb="13">
      <t>バンゴウ</t>
    </rPh>
    <phoneticPr fontId="1"/>
  </si>
  <si>
    <t>等級</t>
    <phoneticPr fontId="1"/>
  </si>
  <si>
    <t>有効期限</t>
    <rPh sb="0" eb="2">
      <t>ユウコウ</t>
    </rPh>
    <rPh sb="2" eb="4">
      <t>キゲン</t>
    </rPh>
    <phoneticPr fontId="1"/>
  </si>
  <si>
    <t>１</t>
    <phoneticPr fontId="1"/>
  </si>
  <si>
    <t>　身体障害者手帳の交付を受けていますか。</t>
    <rPh sb="1" eb="3">
      <t>シンタイ</t>
    </rPh>
    <rPh sb="3" eb="6">
      <t>ショウガイシャ</t>
    </rPh>
    <rPh sb="6" eb="8">
      <t>テチョウ</t>
    </rPh>
    <rPh sb="9" eb="11">
      <t>コウフ</t>
    </rPh>
    <rPh sb="12" eb="13">
      <t>ウ</t>
    </rPh>
    <phoneticPr fontId="1"/>
  </si>
  <si>
    <t>はい</t>
    <phoneticPr fontId="1"/>
  </si>
  <si>
    <t>(</t>
    <phoneticPr fontId="1"/>
  </si>
  <si>
    <t>級)</t>
    <phoneticPr fontId="1"/>
  </si>
  <si>
    <t>いいえ</t>
    <phoneticPr fontId="1"/>
  </si>
  <si>
    <t>２</t>
    <phoneticPr fontId="1"/>
  </si>
  <si>
    <t>　精神障害者保健福祉手帳（１級のものに限る。）の交付を受けていますか。</t>
    <rPh sb="1" eb="3">
      <t>セイシン</t>
    </rPh>
    <rPh sb="3" eb="5">
      <t>ショウガイ</t>
    </rPh>
    <rPh sb="5" eb="6">
      <t>シャ</t>
    </rPh>
    <rPh sb="6" eb="8">
      <t>ホケン</t>
    </rPh>
    <rPh sb="8" eb="10">
      <t>フクシ</t>
    </rPh>
    <rPh sb="10" eb="12">
      <t>テチョウ</t>
    </rPh>
    <rPh sb="14" eb="15">
      <t>キュウ</t>
    </rPh>
    <rPh sb="19" eb="20">
      <t>カギ</t>
    </rPh>
    <rPh sb="24" eb="26">
      <t>コウフ</t>
    </rPh>
    <rPh sb="27" eb="28">
      <t>ウ</t>
    </rPh>
    <phoneticPr fontId="1"/>
  </si>
  <si>
    <t>３</t>
    <phoneticPr fontId="1"/>
  </si>
  <si>
    <t>　療育手帳（Ｂ2のものを除く。）の交付を受けていますか。</t>
    <rPh sb="1" eb="3">
      <t>リョウイク</t>
    </rPh>
    <rPh sb="3" eb="5">
      <t>テチョウ</t>
    </rPh>
    <rPh sb="12" eb="13">
      <t>ノゾ</t>
    </rPh>
    <rPh sb="17" eb="19">
      <t>コウフ</t>
    </rPh>
    <rPh sb="20" eb="21">
      <t>ウ</t>
    </rPh>
    <phoneticPr fontId="1"/>
  </si>
  <si>
    <t>(Ａ１・Ａ２・Ｂ１)</t>
    <phoneticPr fontId="1"/>
  </si>
  <si>
    <t>「いいえ」の場合、知的障害がある旨の判定を受けていますか。</t>
    <rPh sb="6" eb="8">
      <t>バアイ</t>
    </rPh>
    <rPh sb="9" eb="11">
      <t>チテキ</t>
    </rPh>
    <rPh sb="11" eb="13">
      <t>ショウガイ</t>
    </rPh>
    <rPh sb="16" eb="17">
      <t>ムネ</t>
    </rPh>
    <rPh sb="18" eb="20">
      <t>ハンテイ</t>
    </rPh>
    <rPh sb="21" eb="22">
      <t>ウ</t>
    </rPh>
    <phoneticPr fontId="1"/>
  </si>
  <si>
    <t>(知能指数</t>
    <phoneticPr fontId="1"/>
  </si>
  <si>
    <t>)</t>
    <phoneticPr fontId="1"/>
  </si>
  <si>
    <t>・発行団体･･･１：神奈川県、２：横浜市、３：川崎市、４：相模原市、５：横須賀市、６：その他</t>
    <rPh sb="1" eb="3">
      <t>ハッコウ</t>
    </rPh>
    <rPh sb="3" eb="5">
      <t>ダンタイ</t>
    </rPh>
    <rPh sb="10" eb="14">
      <t>カナガワケン</t>
    </rPh>
    <rPh sb="17" eb="20">
      <t>ヨコハマシ</t>
    </rPh>
    <rPh sb="23" eb="26">
      <t>カワサキシ</t>
    </rPh>
    <rPh sb="29" eb="33">
      <t>サガミハラシ</t>
    </rPh>
    <rPh sb="36" eb="40">
      <t>ヨコスカシ</t>
    </rPh>
    <rPh sb="45" eb="46">
      <t>タ</t>
    </rPh>
    <phoneticPr fontId="1"/>
  </si>
  <si>
    <t>４</t>
    <phoneticPr fontId="1"/>
  </si>
  <si>
    <t>　本年８月１日現在、障害児福祉手当又は特別障害者手当の受給資格の認定を受けており、かつ、これらの手当の受給に必要な所得状況届等の書類を提出していますか。</t>
    <rPh sb="1" eb="3">
      <t>ホンネン</t>
    </rPh>
    <rPh sb="4" eb="5">
      <t>ガツ</t>
    </rPh>
    <rPh sb="6" eb="7">
      <t>ニチ</t>
    </rPh>
    <rPh sb="7" eb="9">
      <t>ゲンザイ</t>
    </rPh>
    <rPh sb="10" eb="13">
      <t>ショウガイジ</t>
    </rPh>
    <rPh sb="13" eb="15">
      <t>フクシ</t>
    </rPh>
    <rPh sb="15" eb="17">
      <t>テアテ</t>
    </rPh>
    <rPh sb="17" eb="18">
      <t>マタ</t>
    </rPh>
    <rPh sb="19" eb="21">
      <t>トクベツ</t>
    </rPh>
    <rPh sb="21" eb="24">
      <t>ショウガイシャ</t>
    </rPh>
    <rPh sb="24" eb="26">
      <t>テア</t>
    </rPh>
    <rPh sb="27" eb="29">
      <t>ジュキュウ</t>
    </rPh>
    <rPh sb="29" eb="31">
      <t>シカク</t>
    </rPh>
    <rPh sb="32" eb="34">
      <t>ニンテイ</t>
    </rPh>
    <rPh sb="35" eb="36">
      <t>ウ</t>
    </rPh>
    <rPh sb="48" eb="50">
      <t>テア</t>
    </rPh>
    <rPh sb="51" eb="53">
      <t>ジュキュウ</t>
    </rPh>
    <rPh sb="54" eb="56">
      <t>ヒツヨウ</t>
    </rPh>
    <rPh sb="57" eb="59">
      <t>ショトク</t>
    </rPh>
    <rPh sb="59" eb="61">
      <t>ジョウキョウ</t>
    </rPh>
    <rPh sb="61" eb="62">
      <t>トドケ</t>
    </rPh>
    <rPh sb="62" eb="63">
      <t>トウ</t>
    </rPh>
    <rPh sb="64" eb="66">
      <t>ショルイ</t>
    </rPh>
    <rPh sb="67" eb="69">
      <t>テイシュツ</t>
    </rPh>
    <phoneticPr fontId="1"/>
  </si>
  <si>
    <t>【 左ページ「受給資格確認欄」の４が「はい」の場合に記載してください 】</t>
    <rPh sb="2" eb="3">
      <t>ヒダリ</t>
    </rPh>
    <rPh sb="7" eb="9">
      <t>ジュキュウ</t>
    </rPh>
    <rPh sb="9" eb="11">
      <t>シカク</t>
    </rPh>
    <rPh sb="11" eb="13">
      <t>カクニン</t>
    </rPh>
    <rPh sb="13" eb="14">
      <t>ラン</t>
    </rPh>
    <rPh sb="23" eb="25">
      <t>バアイ</t>
    </rPh>
    <rPh sb="26" eb="28">
      <t>キサイ</t>
    </rPh>
    <phoneticPr fontId="1"/>
  </si>
  <si>
    <t>国手当</t>
    <rPh sb="0" eb="1">
      <t>クニ</t>
    </rPh>
    <rPh sb="1" eb="3">
      <t>テア</t>
    </rPh>
    <phoneticPr fontId="1"/>
  </si>
  <si>
    <t>所在区分</t>
    <rPh sb="0" eb="2">
      <t>ショザイ</t>
    </rPh>
    <rPh sb="2" eb="4">
      <t>クブン</t>
    </rPh>
    <phoneticPr fontId="1"/>
  </si>
  <si>
    <t>手当区分</t>
    <rPh sb="0" eb="2">
      <t>テアテ</t>
    </rPh>
    <rPh sb="2" eb="4">
      <t>クブン</t>
    </rPh>
    <phoneticPr fontId="1"/>
  </si>
  <si>
    <t>整理番号</t>
    <rPh sb="0" eb="2">
      <t>セイリ</t>
    </rPh>
    <rPh sb="2" eb="4">
      <t>バンゴウ</t>
    </rPh>
    <phoneticPr fontId="1"/>
  </si>
  <si>
    <t>認定年月日</t>
    <rPh sb="0" eb="2">
      <t>ニンテイ</t>
    </rPh>
    <rPh sb="2" eb="5">
      <t>ネンガッピ</t>
    </rPh>
    <phoneticPr fontId="1"/>
  </si>
  <si>
    <t>８月分
支給有無</t>
    <rPh sb="1" eb="3">
      <t>ツキブン</t>
    </rPh>
    <rPh sb="4" eb="6">
      <t>シキュウ</t>
    </rPh>
    <rPh sb="6" eb="8">
      <t>ウム</t>
    </rPh>
    <phoneticPr fontId="1"/>
  </si>
  <si>
    <t>５</t>
    <phoneticPr fontId="1"/>
  </si>
  <si>
    <t>　本年８月１日現在、神奈川県内に引き続き６か月以上住んでいますか。</t>
    <rPh sb="1" eb="3">
      <t>ホンネン</t>
    </rPh>
    <rPh sb="4" eb="5">
      <t>ガツ</t>
    </rPh>
    <rPh sb="6" eb="7">
      <t>ニチ</t>
    </rPh>
    <rPh sb="7" eb="9">
      <t>ゲンザイ</t>
    </rPh>
    <rPh sb="10" eb="13">
      <t>カナガワ</t>
    </rPh>
    <rPh sb="13" eb="15">
      <t>ケンナイ</t>
    </rPh>
    <rPh sb="16" eb="17">
      <t>ヒ</t>
    </rPh>
    <rPh sb="18" eb="19">
      <t>ツヅ</t>
    </rPh>
    <rPh sb="22" eb="25">
      <t>ゲツイジョウ</t>
    </rPh>
    <rPh sb="25" eb="26">
      <t>ス</t>
    </rPh>
    <phoneticPr fontId="1"/>
  </si>
  <si>
    <t>・手当区分･･･１：特別障害者手当、２：障害児福祉手当</t>
    <rPh sb="1" eb="3">
      <t>テア</t>
    </rPh>
    <rPh sb="3" eb="5">
      <t>クブン</t>
    </rPh>
    <rPh sb="10" eb="12">
      <t>トクベツ</t>
    </rPh>
    <rPh sb="12" eb="15">
      <t>ショウガイシャ</t>
    </rPh>
    <rPh sb="15" eb="17">
      <t>テア</t>
    </rPh>
    <rPh sb="20" eb="23">
      <t>ショウガイジ</t>
    </rPh>
    <rPh sb="23" eb="25">
      <t>フクシ</t>
    </rPh>
    <rPh sb="25" eb="27">
      <t>テアテ</t>
    </rPh>
    <phoneticPr fontId="1"/>
  </si>
  <si>
    <t>・整理番号･･･国手当給付団体で設定している番号</t>
    <rPh sb="1" eb="3">
      <t>セイリ</t>
    </rPh>
    <rPh sb="3" eb="5">
      <t>バンゴウ</t>
    </rPh>
    <rPh sb="8" eb="9">
      <t>クニ</t>
    </rPh>
    <rPh sb="9" eb="11">
      <t>テア</t>
    </rPh>
    <rPh sb="11" eb="13">
      <t>キュウフ</t>
    </rPh>
    <rPh sb="13" eb="15">
      <t>ダンタイ</t>
    </rPh>
    <rPh sb="16" eb="18">
      <t>セッテイ</t>
    </rPh>
    <rPh sb="22" eb="24">
      <t>バンゴウ</t>
    </rPh>
    <phoneticPr fontId="1"/>
  </si>
  <si>
    <t>６</t>
    <phoneticPr fontId="1"/>
  </si>
  <si>
    <t>　昨年８月１日から本年７月31日までの間、３か月を超えて継続して入所又は入院をしたことがありますか。</t>
    <rPh sb="1" eb="3">
      <t>サクネン</t>
    </rPh>
    <rPh sb="4" eb="5">
      <t>ガツ</t>
    </rPh>
    <rPh sb="6" eb="7">
      <t>ニチ</t>
    </rPh>
    <rPh sb="9" eb="11">
      <t>ホンネン</t>
    </rPh>
    <rPh sb="12" eb="13">
      <t>ガツ</t>
    </rPh>
    <rPh sb="15" eb="16">
      <t>ニチ</t>
    </rPh>
    <rPh sb="19" eb="20">
      <t>アイダ</t>
    </rPh>
    <rPh sb="23" eb="24">
      <t>ゲツ</t>
    </rPh>
    <rPh sb="25" eb="26">
      <t>コ</t>
    </rPh>
    <rPh sb="28" eb="30">
      <t>ケイゾク</t>
    </rPh>
    <rPh sb="32" eb="34">
      <t>ニュウショ</t>
    </rPh>
    <rPh sb="34" eb="35">
      <t>マタ</t>
    </rPh>
    <rPh sb="36" eb="38">
      <t>ニュウイン</t>
    </rPh>
    <phoneticPr fontId="1"/>
  </si>
  <si>
    <t>いいえ</t>
    <phoneticPr fontId="1"/>
  </si>
  <si>
    <t>・８月分支給有無･･･１：支給有、２：支給見込、３：支給無</t>
    <rPh sb="2" eb="4">
      <t>ツキブン</t>
    </rPh>
    <rPh sb="4" eb="6">
      <t>シキュウ</t>
    </rPh>
    <rPh sb="6" eb="8">
      <t>ウム</t>
    </rPh>
    <rPh sb="13" eb="15">
      <t>シキュウ</t>
    </rPh>
    <rPh sb="15" eb="16">
      <t>ア</t>
    </rPh>
    <rPh sb="19" eb="21">
      <t>シキュウ</t>
    </rPh>
    <rPh sb="21" eb="23">
      <t>ミコミ</t>
    </rPh>
    <rPh sb="26" eb="28">
      <t>シキュウ</t>
    </rPh>
    <rPh sb="28" eb="29">
      <t>ナ</t>
    </rPh>
    <phoneticPr fontId="1"/>
  </si>
  <si>
    <t>・８月分支給有無･･･１：支給有、２：所得超過、３：支給無</t>
    <rPh sb="2" eb="4">
      <t>ツキブン</t>
    </rPh>
    <rPh sb="4" eb="6">
      <t>シキュウ</t>
    </rPh>
    <rPh sb="6" eb="8">
      <t>ウム</t>
    </rPh>
    <rPh sb="13" eb="15">
      <t>シキュウ</t>
    </rPh>
    <rPh sb="15" eb="16">
      <t>ア</t>
    </rPh>
    <rPh sb="19" eb="21">
      <t>ショトク</t>
    </rPh>
    <rPh sb="21" eb="23">
      <t>チョウカ</t>
    </rPh>
    <rPh sb="26" eb="28">
      <t>シキュウ</t>
    </rPh>
    <rPh sb="28" eb="29">
      <t>ナ</t>
    </rPh>
    <phoneticPr fontId="1"/>
  </si>
  <si>
    <t>「はい」の場合</t>
    <rPh sb="5" eb="7">
      <t>バアイ</t>
    </rPh>
    <phoneticPr fontId="1"/>
  </si>
  <si>
    <t>施設（病院）の名称</t>
    <rPh sb="0" eb="2">
      <t>シセツ</t>
    </rPh>
    <rPh sb="3" eb="5">
      <t>ビョウイン</t>
    </rPh>
    <rPh sb="7" eb="9">
      <t>メイショウ</t>
    </rPh>
    <phoneticPr fontId="1"/>
  </si>
  <si>
    <t>入所（入院）の期間</t>
    <rPh sb="0" eb="2">
      <t>ニュウショ</t>
    </rPh>
    <rPh sb="3" eb="5">
      <t>ニュウイン</t>
    </rPh>
    <rPh sb="7" eb="9">
      <t>キカン</t>
    </rPh>
    <phoneticPr fontId="1"/>
  </si>
  <si>
    <t>月</t>
    <rPh sb="0" eb="1">
      <t>ガツ</t>
    </rPh>
    <phoneticPr fontId="1"/>
  </si>
  <si>
    <t>日から</t>
    <rPh sb="0" eb="1">
      <t>ニチ</t>
    </rPh>
    <phoneticPr fontId="1"/>
  </si>
  <si>
    <t>日まで</t>
    <rPh sb="0" eb="1">
      <t>ニチ</t>
    </rPh>
    <phoneticPr fontId="1"/>
  </si>
  <si>
    <t>認定要件</t>
    <rPh sb="0" eb="2">
      <t>ニンテイ</t>
    </rPh>
    <rPh sb="2" eb="4">
      <t>ヨウケン</t>
    </rPh>
    <phoneticPr fontId="1"/>
  </si>
  <si>
    <t>年齢要件</t>
    <rPh sb="0" eb="2">
      <t>ネンレイ</t>
    </rPh>
    <rPh sb="2" eb="4">
      <t>ヨウケン</t>
    </rPh>
    <phoneticPr fontId="1"/>
  </si>
  <si>
    <t>H21年度
受給実績</t>
    <rPh sb="8" eb="10">
      <t>ジッセキ</t>
    </rPh>
    <phoneticPr fontId="1"/>
  </si>
  <si>
    <t>Ａ</t>
    <phoneticPr fontId="1"/>
  </si>
  <si>
    <t>→</t>
    <phoneticPr fontId="1"/>
  </si>
  <si>
    <t>・「受給資格者番号」により、平成21年度当時の受給実績を確認できた場合に「○」を記入
・平成21年度受給実績がない場合は、何も記入しない</t>
    <rPh sb="2" eb="4">
      <t>ジュキュウ</t>
    </rPh>
    <rPh sb="4" eb="7">
      <t>シカクシャ</t>
    </rPh>
    <rPh sb="7" eb="9">
      <t>バンゴウ</t>
    </rPh>
    <rPh sb="14" eb="16">
      <t>ヘイセイ</t>
    </rPh>
    <rPh sb="18" eb="20">
      <t>ネンド</t>
    </rPh>
    <rPh sb="20" eb="22">
      <t>トウジ</t>
    </rPh>
    <rPh sb="23" eb="25">
      <t>ジュキュウ</t>
    </rPh>
    <rPh sb="25" eb="27">
      <t>ジッセキ</t>
    </rPh>
    <rPh sb="28" eb="30">
      <t>カクニン</t>
    </rPh>
    <rPh sb="33" eb="35">
      <t>バアイ</t>
    </rPh>
    <rPh sb="40" eb="42">
      <t>キニュウ</t>
    </rPh>
    <rPh sb="44" eb="46">
      <t>ヘイセイ</t>
    </rPh>
    <rPh sb="48" eb="50">
      <t>ネンド</t>
    </rPh>
    <rPh sb="50" eb="52">
      <t>ジュキュウ</t>
    </rPh>
    <rPh sb="52" eb="54">
      <t>ジッセキ</t>
    </rPh>
    <rPh sb="57" eb="59">
      <t>バアイ</t>
    </rPh>
    <rPh sb="61" eb="62">
      <t>ナニ</t>
    </rPh>
    <rPh sb="63" eb="65">
      <t>キニュウ</t>
    </rPh>
    <phoneticPr fontId="1"/>
  </si>
  <si>
    <t>個　人　情　報　同　意　欄</t>
    <rPh sb="0" eb="1">
      <t>コ</t>
    </rPh>
    <rPh sb="2" eb="3">
      <t>ジン</t>
    </rPh>
    <rPh sb="4" eb="5">
      <t>ジョウ</t>
    </rPh>
    <rPh sb="6" eb="7">
      <t>ホウ</t>
    </rPh>
    <rPh sb="8" eb="9">
      <t>ドウ</t>
    </rPh>
    <rPh sb="10" eb="11">
      <t>イ</t>
    </rPh>
    <rPh sb="12" eb="13">
      <t>ラン</t>
    </rPh>
    <phoneticPr fontId="1"/>
  </si>
  <si>
    <t>　私は、障害児福祉手当又は特別障害者手当の受給資格の認定及び支給の状況、身体障害者手帳その他の障害の程度を証する書類の交付の状況、所得の状況並びにこの申請書の記載内容について、神奈川県在宅重度障害者等手当の受給資格を確認するために必要な範囲で、神奈川県在宅重度障害者等手当の支給に関する事務を行う県及び市町村の機関が相互に情報を提供し、又は社会福祉施設、病院等の関係機関から県及び市町村の機関が情報の提供を受けることについて同意します。</t>
    <rPh sb="1" eb="2">
      <t>ワタシ</t>
    </rPh>
    <rPh sb="4" eb="7">
      <t>ショウガイジ</t>
    </rPh>
    <rPh sb="7" eb="9">
      <t>フクシ</t>
    </rPh>
    <rPh sb="9" eb="11">
      <t>テアテ</t>
    </rPh>
    <rPh sb="11" eb="12">
      <t>マタ</t>
    </rPh>
    <rPh sb="13" eb="15">
      <t>トクベツ</t>
    </rPh>
    <rPh sb="15" eb="18">
      <t>ショウガイシャ</t>
    </rPh>
    <rPh sb="18" eb="20">
      <t>テア</t>
    </rPh>
    <rPh sb="21" eb="23">
      <t>ジュキュウ</t>
    </rPh>
    <rPh sb="23" eb="25">
      <t>シカク</t>
    </rPh>
    <rPh sb="26" eb="28">
      <t>ニンテイ</t>
    </rPh>
    <rPh sb="28" eb="29">
      <t>オヨ</t>
    </rPh>
    <rPh sb="30" eb="32">
      <t>シキュウ</t>
    </rPh>
    <rPh sb="33" eb="35">
      <t>ジョウキョウ</t>
    </rPh>
    <rPh sb="36" eb="38">
      <t>シンタイ</t>
    </rPh>
    <rPh sb="38" eb="41">
      <t>ショウガイシャ</t>
    </rPh>
    <rPh sb="41" eb="43">
      <t>テチョウ</t>
    </rPh>
    <rPh sb="45" eb="46">
      <t>タ</t>
    </rPh>
    <rPh sb="47" eb="49">
      <t>ショウガイ</t>
    </rPh>
    <rPh sb="50" eb="52">
      <t>テイド</t>
    </rPh>
    <rPh sb="53" eb="54">
      <t>ショウ</t>
    </rPh>
    <rPh sb="56" eb="58">
      <t>ショルイ</t>
    </rPh>
    <rPh sb="59" eb="61">
      <t>コウフ</t>
    </rPh>
    <rPh sb="62" eb="64">
      <t>ジョウキョウ</t>
    </rPh>
    <rPh sb="65" eb="67">
      <t>ショトク</t>
    </rPh>
    <rPh sb="68" eb="70">
      <t>ジョウキョウ</t>
    </rPh>
    <rPh sb="70" eb="71">
      <t>ナラ</t>
    </rPh>
    <rPh sb="79" eb="81">
      <t>キサイ</t>
    </rPh>
    <rPh sb="81" eb="83">
      <t>ナイヨウ</t>
    </rPh>
    <rPh sb="88" eb="92">
      <t>カナガワケン</t>
    </rPh>
    <rPh sb="92" eb="94">
      <t>ザイタク</t>
    </rPh>
    <rPh sb="94" eb="96">
      <t>ジュウド</t>
    </rPh>
    <rPh sb="96" eb="99">
      <t>ショウガイシャ</t>
    </rPh>
    <rPh sb="99" eb="100">
      <t>トウ</t>
    </rPh>
    <rPh sb="100" eb="102">
      <t>テア</t>
    </rPh>
    <rPh sb="103" eb="105">
      <t>ジュキュウ</t>
    </rPh>
    <rPh sb="105" eb="107">
      <t>シカク</t>
    </rPh>
    <rPh sb="108" eb="110">
      <t>カクニン</t>
    </rPh>
    <rPh sb="115" eb="117">
      <t>ヒツヨウ</t>
    </rPh>
    <rPh sb="118" eb="120">
      <t>ハンイ</t>
    </rPh>
    <rPh sb="122" eb="126">
      <t>カナガワケン</t>
    </rPh>
    <rPh sb="126" eb="128">
      <t>ザイタク</t>
    </rPh>
    <rPh sb="128" eb="130">
      <t>ジュウド</t>
    </rPh>
    <rPh sb="130" eb="133">
      <t>ショウガイシャ</t>
    </rPh>
    <rPh sb="133" eb="134">
      <t>トウ</t>
    </rPh>
    <rPh sb="134" eb="136">
      <t>テア</t>
    </rPh>
    <rPh sb="137" eb="139">
      <t>シキュウ</t>
    </rPh>
    <rPh sb="140" eb="141">
      <t>カン</t>
    </rPh>
    <rPh sb="143" eb="145">
      <t>ジム</t>
    </rPh>
    <rPh sb="146" eb="147">
      <t>オコナ</t>
    </rPh>
    <rPh sb="148" eb="149">
      <t>ケン</t>
    </rPh>
    <rPh sb="149" eb="150">
      <t>オヨ</t>
    </rPh>
    <rPh sb="151" eb="154">
      <t>シチョウソン</t>
    </rPh>
    <rPh sb="155" eb="157">
      <t>キカン</t>
    </rPh>
    <rPh sb="158" eb="160">
      <t>ソウゴ</t>
    </rPh>
    <rPh sb="161" eb="163">
      <t>ジョウホウ</t>
    </rPh>
    <rPh sb="164" eb="166">
      <t>テイキョウ</t>
    </rPh>
    <rPh sb="168" eb="169">
      <t>マタ</t>
    </rPh>
    <rPh sb="170" eb="172">
      <t>シャカイ</t>
    </rPh>
    <rPh sb="172" eb="174">
      <t>フクシ</t>
    </rPh>
    <rPh sb="174" eb="176">
      <t>シセツ</t>
    </rPh>
    <rPh sb="177" eb="179">
      <t>ビョウイン</t>
    </rPh>
    <rPh sb="179" eb="180">
      <t>トウ</t>
    </rPh>
    <rPh sb="181" eb="183">
      <t>カンケイ</t>
    </rPh>
    <rPh sb="183" eb="185">
      <t>キカン</t>
    </rPh>
    <rPh sb="187" eb="188">
      <t>ケン</t>
    </rPh>
    <rPh sb="188" eb="189">
      <t>オヨ</t>
    </rPh>
    <rPh sb="190" eb="193">
      <t>シチョウソン</t>
    </rPh>
    <rPh sb="194" eb="196">
      <t>キカン</t>
    </rPh>
    <rPh sb="197" eb="199">
      <t>ジョウホウ</t>
    </rPh>
    <rPh sb="200" eb="202">
      <t>テイキョウ</t>
    </rPh>
    <rPh sb="203" eb="204">
      <t>ウ</t>
    </rPh>
    <rPh sb="212" eb="214">
      <t>ドウイ</t>
    </rPh>
    <phoneticPr fontId="1"/>
  </si>
  <si>
    <t>手帳交付時等の年齢要件</t>
    <rPh sb="0" eb="2">
      <t>テチョウ</t>
    </rPh>
    <rPh sb="2" eb="4">
      <t>コウフ</t>
    </rPh>
    <rPh sb="4" eb="5">
      <t>ジ</t>
    </rPh>
    <rPh sb="5" eb="6">
      <t>トウ</t>
    </rPh>
    <rPh sb="7" eb="9">
      <t>ネンレイ</t>
    </rPh>
    <rPh sb="9" eb="11">
      <t>ヨウケン</t>
    </rPh>
    <phoneticPr fontId="1"/>
  </si>
  <si>
    <t>Ｂ</t>
    <phoneticPr fontId="1"/>
  </si>
  <si>
    <t>→</t>
    <phoneticPr fontId="1"/>
  </si>
  <si>
    <t>・Ａ欄が「○」の場合は、何も記入しない
・手帳交付時の年齢が65歳未満であれば、「○」を記入
・上記のいずれでもない場合は、「×」を記入</t>
    <rPh sb="21" eb="23">
      <t>テチョウ</t>
    </rPh>
    <rPh sb="23" eb="25">
      <t>コウフ</t>
    </rPh>
    <rPh sb="25" eb="26">
      <t>ジ</t>
    </rPh>
    <rPh sb="27" eb="29">
      <t>ネンレイ</t>
    </rPh>
    <rPh sb="32" eb="33">
      <t>サイ</t>
    </rPh>
    <rPh sb="33" eb="35">
      <t>ミマン</t>
    </rPh>
    <rPh sb="44" eb="46">
      <t>キニュウ</t>
    </rPh>
    <rPh sb="48" eb="50">
      <t>ジョウキ</t>
    </rPh>
    <rPh sb="58" eb="60">
      <t>バアイ</t>
    </rPh>
    <rPh sb="66" eb="68">
      <t>キニュウ</t>
    </rPh>
    <phoneticPr fontId="1"/>
  </si>
  <si>
    <t>Ｂ</t>
    <phoneticPr fontId="1"/>
  </si>
  <si>
    <t>障害要件</t>
    <phoneticPr fontId="1"/>
  </si>
  <si>
    <t>国手当
受給状況</t>
    <phoneticPr fontId="1"/>
  </si>
  <si>
    <t>Ｃ</t>
    <phoneticPr fontId="1"/>
  </si>
  <si>
    <t>・「国手当」欄の「8月分支給有無」が「１」の場合、「○」を記入
・「国手当」欄の「8月分支給有無」が「２」、「３」又は空欄の場合、何も記入しない</t>
    <rPh sb="57" eb="58">
      <t>マタ</t>
    </rPh>
    <rPh sb="59" eb="61">
      <t>クウラン</t>
    </rPh>
    <rPh sb="62" eb="64">
      <t>バアイ</t>
    </rPh>
    <rPh sb="65" eb="66">
      <t>ナニ</t>
    </rPh>
    <rPh sb="67" eb="69">
      <t>キニュウ</t>
    </rPh>
    <phoneticPr fontId="1"/>
  </si>
  <si>
    <t xml:space="preserve"> （代理人の場合）</t>
    <rPh sb="2" eb="5">
      <t>ダイリニン</t>
    </rPh>
    <rPh sb="6" eb="8">
      <t>バアイ</t>
    </rPh>
    <phoneticPr fontId="1"/>
  </si>
  <si>
    <t>障害要件</t>
    <phoneticPr fontId="1"/>
  </si>
  <si>
    <t>Ｃ</t>
    <phoneticPr fontId="1"/>
  </si>
  <si>
    <t>→</t>
    <phoneticPr fontId="1"/>
  </si>
  <si>
    <t>受給資格者氏名
又は代理人氏名</t>
    <rPh sb="0" eb="2">
      <t>ジュキュウ</t>
    </rPh>
    <rPh sb="2" eb="5">
      <t>シカクシャ</t>
    </rPh>
    <rPh sb="5" eb="7">
      <t>シメイ</t>
    </rPh>
    <rPh sb="8" eb="9">
      <t>マタ</t>
    </rPh>
    <rPh sb="10" eb="13">
      <t>ダイリニン</t>
    </rPh>
    <phoneticPr fontId="1"/>
  </si>
  <si>
    <t>受給資格者
との関係</t>
    <rPh sb="0" eb="2">
      <t>ジュキュウ</t>
    </rPh>
    <rPh sb="2" eb="4">
      <t>シカク</t>
    </rPh>
    <rPh sb="4" eb="5">
      <t>シャ</t>
    </rPh>
    <rPh sb="8" eb="10">
      <t>カンケイ</t>
    </rPh>
    <phoneticPr fontId="1"/>
  </si>
  <si>
    <t>重複障害の状況</t>
    <rPh sb="0" eb="2">
      <t>チョウフク</t>
    </rPh>
    <rPh sb="2" eb="4">
      <t>ショウガイ</t>
    </rPh>
    <rPh sb="5" eb="7">
      <t>ジョウキョウ</t>
    </rPh>
    <phoneticPr fontId="1"/>
  </si>
  <si>
    <t>Ｄ</t>
    <phoneticPr fontId="1"/>
  </si>
  <si>
    <t>・Ｃ欄が「○」の場合は、何も記入しない
・障害者手帳により重複障害の状況を確認し、基準を満たす場合は「○」を記入
・上記のいずれでもない場合は、「×」を記入</t>
    <rPh sb="21" eb="24">
      <t>ショウガイシャ</t>
    </rPh>
    <rPh sb="24" eb="26">
      <t>テチョウ</t>
    </rPh>
    <rPh sb="29" eb="31">
      <t>チョウフク</t>
    </rPh>
    <rPh sb="31" eb="33">
      <t>ショウガイ</t>
    </rPh>
    <rPh sb="34" eb="36">
      <t>ジョウキョウ</t>
    </rPh>
    <rPh sb="37" eb="39">
      <t>カクニン</t>
    </rPh>
    <rPh sb="41" eb="43">
      <t>キジュン</t>
    </rPh>
    <rPh sb="44" eb="45">
      <t>ミ</t>
    </rPh>
    <rPh sb="47" eb="49">
      <t>バアイ</t>
    </rPh>
    <rPh sb="54" eb="56">
      <t>キニュウ</t>
    </rPh>
    <rPh sb="58" eb="60">
      <t>ジョウキ</t>
    </rPh>
    <rPh sb="68" eb="70">
      <t>バアイ</t>
    </rPh>
    <rPh sb="76" eb="78">
      <t>キニュウ</t>
    </rPh>
    <phoneticPr fontId="1"/>
  </si>
  <si>
    <t>特　　記　　事　　項</t>
    <rPh sb="0" eb="1">
      <t>トク</t>
    </rPh>
    <rPh sb="3" eb="4">
      <t>キ</t>
    </rPh>
    <rPh sb="6" eb="7">
      <t>コト</t>
    </rPh>
    <rPh sb="9" eb="10">
      <t>コウ</t>
    </rPh>
    <phoneticPr fontId="1"/>
  </si>
  <si>
    <t>Ｄ</t>
    <phoneticPr fontId="1"/>
  </si>
  <si>
    <t>在住要件</t>
    <rPh sb="0" eb="2">
      <t>ザイジュウ</t>
    </rPh>
    <rPh sb="2" eb="4">
      <t>ヨウケン</t>
    </rPh>
    <phoneticPr fontId="1"/>
  </si>
  <si>
    <t>Ｅ</t>
    <phoneticPr fontId="1"/>
  </si>
  <si>
    <t>・8月1日時点で、継続して6ヶ月以上神奈川県内に居住していることが確認できた場合に「○」を記入
・上記の確認ができない場合は「×」を記入</t>
    <rPh sb="2" eb="3">
      <t>ガツ</t>
    </rPh>
    <rPh sb="4" eb="5">
      <t>ニチ</t>
    </rPh>
    <rPh sb="5" eb="7">
      <t>ジテン</t>
    </rPh>
    <rPh sb="9" eb="11">
      <t>ケイゾク</t>
    </rPh>
    <rPh sb="15" eb="16">
      <t>ゲツ</t>
    </rPh>
    <rPh sb="16" eb="18">
      <t>イジョウ</t>
    </rPh>
    <rPh sb="18" eb="22">
      <t>カナガワケン</t>
    </rPh>
    <rPh sb="22" eb="23">
      <t>ナイ</t>
    </rPh>
    <rPh sb="24" eb="26">
      <t>キョジュウ</t>
    </rPh>
    <rPh sb="33" eb="35">
      <t>カクニン</t>
    </rPh>
    <rPh sb="38" eb="40">
      <t>バアイ</t>
    </rPh>
    <rPh sb="45" eb="47">
      <t>キニュウ</t>
    </rPh>
    <rPh sb="49" eb="51">
      <t>ジョウキ</t>
    </rPh>
    <rPh sb="52" eb="54">
      <t>カクニン</t>
    </rPh>
    <rPh sb="59" eb="61">
      <t>バアイ</t>
    </rPh>
    <rPh sb="66" eb="68">
      <t>キニュウ</t>
    </rPh>
    <phoneticPr fontId="1"/>
  </si>
  <si>
    <t>備考</t>
    <rPh sb="0" eb="2">
      <t>ビコウ</t>
    </rPh>
    <phoneticPr fontId="1"/>
  </si>
  <si>
    <t>１　※印の欄は、記載しないでください。</t>
    <phoneticPr fontId="1"/>
  </si>
  <si>
    <t>Ｅ</t>
    <phoneticPr fontId="1"/>
  </si>
  <si>
    <t>→</t>
    <phoneticPr fontId="1"/>
  </si>
  <si>
    <t>２　口座名義人氏名の欄は、片仮名により記載してください。</t>
    <rPh sb="2" eb="4">
      <t>コウザ</t>
    </rPh>
    <rPh sb="4" eb="6">
      <t>メイギ</t>
    </rPh>
    <rPh sb="6" eb="7">
      <t>ニン</t>
    </rPh>
    <rPh sb="7" eb="9">
      <t>シメイ</t>
    </rPh>
    <rPh sb="10" eb="11">
      <t>ラン</t>
    </rPh>
    <rPh sb="13" eb="16">
      <t>カタカナ</t>
    </rPh>
    <rPh sb="19" eb="21">
      <t>キサイ</t>
    </rPh>
    <phoneticPr fontId="1"/>
  </si>
  <si>
    <t>３　□のある欄には、該当する□内にレ印を記載してください。</t>
    <rPh sb="6" eb="7">
      <t>ラン</t>
    </rPh>
    <rPh sb="10" eb="12">
      <t>ガイトウ</t>
    </rPh>
    <rPh sb="15" eb="16">
      <t>ナイ</t>
    </rPh>
    <rPh sb="18" eb="19">
      <t>シルシ</t>
    </rPh>
    <rPh sb="20" eb="22">
      <t>キサイ</t>
    </rPh>
    <phoneticPr fontId="1"/>
  </si>
  <si>
    <t>４　この申請書には、次の書類を添付してください。ただし､一定の場合には省略することができる書類がありますの</t>
    <rPh sb="4" eb="7">
      <t>シンセイショ</t>
    </rPh>
    <rPh sb="10" eb="11">
      <t>ツギ</t>
    </rPh>
    <rPh sb="12" eb="14">
      <t>ショルイ</t>
    </rPh>
    <rPh sb="15" eb="17">
      <t>テンプ</t>
    </rPh>
    <rPh sb="28" eb="30">
      <t>イッテイ</t>
    </rPh>
    <rPh sb="31" eb="33">
      <t>バアイ</t>
    </rPh>
    <rPh sb="35" eb="37">
      <t>ショウリャク</t>
    </rPh>
    <rPh sb="45" eb="47">
      <t>ショルイ</t>
    </rPh>
    <phoneticPr fontId="1"/>
  </si>
  <si>
    <t>在宅要件</t>
    <rPh sb="0" eb="2">
      <t>ザイタク</t>
    </rPh>
    <rPh sb="2" eb="4">
      <t>ヨウケン</t>
    </rPh>
    <phoneticPr fontId="1"/>
  </si>
  <si>
    <t>Ｆ</t>
    <phoneticPr fontId="1"/>
  </si>
  <si>
    <t>・左ページ「受給資格確認」欄の「６」が「いいえ」だった場合に「○」を記入
・上記が「はい」だった場合は、内容を精査し、要件を満たすことが確認できた場合に「○」を記入
・上記のいずれでもない場合は、「×」を記入</t>
    <rPh sb="1" eb="2">
      <t>ヒダリ</t>
    </rPh>
    <rPh sb="6" eb="8">
      <t>ジュキュウ</t>
    </rPh>
    <rPh sb="8" eb="10">
      <t>シカク</t>
    </rPh>
    <rPh sb="10" eb="12">
      <t>カクニン</t>
    </rPh>
    <rPh sb="13" eb="14">
      <t>ラン</t>
    </rPh>
    <rPh sb="27" eb="29">
      <t>バアイ</t>
    </rPh>
    <rPh sb="34" eb="36">
      <t>キニュウ</t>
    </rPh>
    <rPh sb="38" eb="40">
      <t>ジョウキ</t>
    </rPh>
    <rPh sb="48" eb="50">
      <t>バアイ</t>
    </rPh>
    <rPh sb="52" eb="54">
      <t>ナイヨウ</t>
    </rPh>
    <rPh sb="55" eb="57">
      <t>セイサ</t>
    </rPh>
    <rPh sb="59" eb="61">
      <t>ヨウケン</t>
    </rPh>
    <rPh sb="62" eb="63">
      <t>ミ</t>
    </rPh>
    <rPh sb="68" eb="70">
      <t>カクニン</t>
    </rPh>
    <rPh sb="73" eb="75">
      <t>バアイ</t>
    </rPh>
    <rPh sb="80" eb="82">
      <t>キニュウ</t>
    </rPh>
    <rPh sb="84" eb="86">
      <t>ジョウキ</t>
    </rPh>
    <rPh sb="94" eb="96">
      <t>バアイ</t>
    </rPh>
    <rPh sb="102" eb="104">
      <t>キニュウ</t>
    </rPh>
    <phoneticPr fontId="1"/>
  </si>
  <si>
    <t>→</t>
    <phoneticPr fontId="1"/>
  </si>
  <si>
    <t>・左ページ「受給資格確認」欄の「５」が「いいえ」だった場合に「○」を記入
・上記が「はい」だった場合は、内容を精査し、要件を満たすことが確認できた場合に「○」を記入
・上記のいずれでもない場合は、「×」を記入</t>
    <rPh sb="1" eb="2">
      <t>ヒダリ</t>
    </rPh>
    <rPh sb="6" eb="8">
      <t>ジュキュウ</t>
    </rPh>
    <rPh sb="8" eb="10">
      <t>シカク</t>
    </rPh>
    <rPh sb="10" eb="12">
      <t>カクニン</t>
    </rPh>
    <rPh sb="13" eb="14">
      <t>ラン</t>
    </rPh>
    <rPh sb="27" eb="29">
      <t>バアイ</t>
    </rPh>
    <rPh sb="34" eb="36">
      <t>キニュウ</t>
    </rPh>
    <rPh sb="38" eb="40">
      <t>ジョウキ</t>
    </rPh>
    <rPh sb="48" eb="50">
      <t>バアイ</t>
    </rPh>
    <rPh sb="52" eb="54">
      <t>ナイヨウ</t>
    </rPh>
    <rPh sb="55" eb="57">
      <t>セイサ</t>
    </rPh>
    <rPh sb="59" eb="61">
      <t>ヨウケン</t>
    </rPh>
    <rPh sb="62" eb="63">
      <t>ミ</t>
    </rPh>
    <rPh sb="68" eb="70">
      <t>カクニン</t>
    </rPh>
    <rPh sb="73" eb="75">
      <t>バアイ</t>
    </rPh>
    <rPh sb="80" eb="82">
      <t>キニュウ</t>
    </rPh>
    <rPh sb="84" eb="86">
      <t>ジョウキ</t>
    </rPh>
    <rPh sb="94" eb="96">
      <t>バアイ</t>
    </rPh>
    <rPh sb="102" eb="104">
      <t>キニュウ</t>
    </rPh>
    <phoneticPr fontId="1"/>
  </si>
  <si>
    <t>　で、係員にお尋ねください。</t>
    <phoneticPr fontId="1"/>
  </si>
  <si>
    <t>(1)　受給資格者の戸籍の謄本又は抄本及び受給資格者の属する世帯全員の住民票の写し</t>
    <rPh sb="4" eb="6">
      <t>ジュキュウ</t>
    </rPh>
    <rPh sb="6" eb="9">
      <t>シカクシャ</t>
    </rPh>
    <rPh sb="10" eb="12">
      <t>コセキ</t>
    </rPh>
    <rPh sb="13" eb="15">
      <t>トウホン</t>
    </rPh>
    <rPh sb="15" eb="16">
      <t>マタ</t>
    </rPh>
    <rPh sb="17" eb="19">
      <t>ショウホン</t>
    </rPh>
    <rPh sb="19" eb="20">
      <t>オヨ</t>
    </rPh>
    <rPh sb="21" eb="23">
      <t>ジュキュウ</t>
    </rPh>
    <rPh sb="23" eb="26">
      <t>シカクシャ</t>
    </rPh>
    <rPh sb="27" eb="28">
      <t>ゾク</t>
    </rPh>
    <rPh sb="30" eb="32">
      <t>セタイ</t>
    </rPh>
    <rPh sb="32" eb="34">
      <t>ゼンイン</t>
    </rPh>
    <rPh sb="35" eb="38">
      <t>ジュウミンヒョウ</t>
    </rPh>
    <rPh sb="39" eb="40">
      <t>ウツ</t>
    </rPh>
    <phoneticPr fontId="1"/>
  </si>
  <si>
    <t>(2)　神奈川県在宅重度障害者等手当所得状況届及び前年の所得の状況等を証する書類</t>
    <rPh sb="4" eb="8">
      <t>カナガワケン</t>
    </rPh>
    <rPh sb="8" eb="10">
      <t>ザイタク</t>
    </rPh>
    <rPh sb="10" eb="12">
      <t>ジュウド</t>
    </rPh>
    <rPh sb="12" eb="15">
      <t>ショウガイシャ</t>
    </rPh>
    <rPh sb="15" eb="16">
      <t>トウ</t>
    </rPh>
    <rPh sb="16" eb="18">
      <t>テア</t>
    </rPh>
    <rPh sb="18" eb="20">
      <t>ショトク</t>
    </rPh>
    <rPh sb="20" eb="22">
      <t>ジョウキョウ</t>
    </rPh>
    <rPh sb="22" eb="23">
      <t>トド</t>
    </rPh>
    <rPh sb="23" eb="24">
      <t>オヨ</t>
    </rPh>
    <rPh sb="25" eb="27">
      <t>ゼンネン</t>
    </rPh>
    <rPh sb="28" eb="30">
      <t>ショトク</t>
    </rPh>
    <rPh sb="31" eb="33">
      <t>ジョウキョウ</t>
    </rPh>
    <rPh sb="33" eb="34">
      <t>トウ</t>
    </rPh>
    <rPh sb="35" eb="36">
      <t>ショウ</t>
    </rPh>
    <rPh sb="38" eb="40">
      <t>ショルイ</t>
    </rPh>
    <phoneticPr fontId="1"/>
  </si>
  <si>
    <t>(3)　身体障害者手帳、精神障害者保健福祉手帳、療育手帳その他受給資格者の障害の程度を証する書類の写し</t>
    <rPh sb="4" eb="6">
      <t>シンタイ</t>
    </rPh>
    <rPh sb="6" eb="9">
      <t>ショウガイシャ</t>
    </rPh>
    <rPh sb="9" eb="11">
      <t>テチョウ</t>
    </rPh>
    <rPh sb="12" eb="14">
      <t>セイシン</t>
    </rPh>
    <rPh sb="14" eb="16">
      <t>ショウガイ</t>
    </rPh>
    <rPh sb="16" eb="17">
      <t>シャ</t>
    </rPh>
    <rPh sb="17" eb="19">
      <t>ホケン</t>
    </rPh>
    <rPh sb="19" eb="21">
      <t>フクシ</t>
    </rPh>
    <rPh sb="21" eb="23">
      <t>テチョウ</t>
    </rPh>
    <rPh sb="30" eb="31">
      <t>タ</t>
    </rPh>
    <rPh sb="31" eb="33">
      <t>ジュキュウ</t>
    </rPh>
    <rPh sb="33" eb="36">
      <t>シカクシャ</t>
    </rPh>
    <rPh sb="37" eb="39">
      <t>ショウガイ</t>
    </rPh>
    <rPh sb="40" eb="42">
      <t>テイド</t>
    </rPh>
    <rPh sb="43" eb="44">
      <t>ショウ</t>
    </rPh>
    <rPh sb="46" eb="48">
      <t>ショルイ</t>
    </rPh>
    <rPh sb="49" eb="50">
      <t>ウツ</t>
    </rPh>
    <phoneticPr fontId="1"/>
  </si>
  <si>
    <t>支給要件</t>
    <rPh sb="0" eb="2">
      <t>シキュウ</t>
    </rPh>
    <rPh sb="2" eb="4">
      <t>ヨウケン</t>
    </rPh>
    <phoneticPr fontId="1"/>
  </si>
  <si>
    <t>所得状況
確認結果</t>
    <rPh sb="0" eb="2">
      <t>ショトク</t>
    </rPh>
    <rPh sb="2" eb="4">
      <t>ジョウキョウ</t>
    </rPh>
    <rPh sb="5" eb="7">
      <t>カクニン</t>
    </rPh>
    <rPh sb="7" eb="9">
      <t>ケッカ</t>
    </rPh>
    <phoneticPr fontId="1"/>
  </si>
  <si>
    <t>Ｇ</t>
    <phoneticPr fontId="1"/>
  </si>
  <si>
    <t>・Ｃ欄が「○」の場合は、「○」を記入
・Ｃ欄が空欄の場合は、所得状況届により要件を満たす
　ことが確認できた場合に「○」を記入
・上記のいずれでもない場合は、「×」を記入</t>
    <rPh sb="16" eb="18">
      <t>キニュウ</t>
    </rPh>
    <rPh sb="21" eb="22">
      <t>ラン</t>
    </rPh>
    <rPh sb="23" eb="25">
      <t>クウラン</t>
    </rPh>
    <rPh sb="26" eb="28">
      <t>バアイ</t>
    </rPh>
    <rPh sb="30" eb="32">
      <t>ショトク</t>
    </rPh>
    <rPh sb="32" eb="34">
      <t>ジョウキョウ</t>
    </rPh>
    <rPh sb="34" eb="35">
      <t>トドケ</t>
    </rPh>
    <rPh sb="38" eb="40">
      <t>ヨウケン</t>
    </rPh>
    <rPh sb="41" eb="42">
      <t>ミ</t>
    </rPh>
    <rPh sb="49" eb="51">
      <t>カクニン</t>
    </rPh>
    <rPh sb="54" eb="55">
      <t>バ</t>
    </rPh>
    <rPh sb="55" eb="56">
      <t>ゴウ</t>
    </rPh>
    <rPh sb="61" eb="63">
      <t>キニュウ</t>
    </rPh>
    <rPh sb="65" eb="67">
      <t>ジョウキ</t>
    </rPh>
    <rPh sb="75" eb="77">
      <t>バアイ</t>
    </rPh>
    <rPh sb="83" eb="85">
      <t>キニュウ</t>
    </rPh>
    <phoneticPr fontId="1"/>
  </si>
  <si>
    <t>喪失
事由</t>
    <rPh sb="0" eb="2">
      <t>ソウシツ</t>
    </rPh>
    <rPh sb="3" eb="4">
      <t>ジ</t>
    </rPh>
    <rPh sb="4" eb="5">
      <t>ユ</t>
    </rPh>
    <phoneticPr fontId="1"/>
  </si>
  <si>
    <t>資格喪失年月日</t>
    <rPh sb="0" eb="2">
      <t>シカク</t>
    </rPh>
    <rPh sb="2" eb="4">
      <t>ソウシツ</t>
    </rPh>
    <rPh sb="4" eb="7">
      <t>ネンガッピ</t>
    </rPh>
    <phoneticPr fontId="1"/>
  </si>
  <si>
    <t>(4)　障害児福祉手当又は特別障害者手当の支給を受けている場合は、これらの手当の支給を受けていることを証す</t>
    <rPh sb="4" eb="7">
      <t>ショウガイジ</t>
    </rPh>
    <rPh sb="7" eb="9">
      <t>フクシ</t>
    </rPh>
    <rPh sb="9" eb="11">
      <t>テアテ</t>
    </rPh>
    <rPh sb="11" eb="12">
      <t>マタ</t>
    </rPh>
    <rPh sb="13" eb="15">
      <t>トクベツ</t>
    </rPh>
    <rPh sb="15" eb="18">
      <t>ショウガイシャ</t>
    </rPh>
    <rPh sb="18" eb="20">
      <t>テア</t>
    </rPh>
    <rPh sb="21" eb="23">
      <t>シキュウ</t>
    </rPh>
    <rPh sb="24" eb="25">
      <t>ウ</t>
    </rPh>
    <rPh sb="29" eb="31">
      <t>バアイ</t>
    </rPh>
    <rPh sb="37" eb="39">
      <t>テア</t>
    </rPh>
    <rPh sb="40" eb="42">
      <t>シキュウ</t>
    </rPh>
    <rPh sb="43" eb="44">
      <t>ウ</t>
    </rPh>
    <rPh sb="51" eb="52">
      <t>ショウ</t>
    </rPh>
    <phoneticPr fontId="1"/>
  </si>
  <si>
    <t>　 る書類の写し</t>
    <phoneticPr fontId="1"/>
  </si>
  <si>
    <t>(5)　その他知事が必要と認める書類</t>
    <rPh sb="6" eb="7">
      <t>タ</t>
    </rPh>
    <rPh sb="7" eb="9">
      <t>チジ</t>
    </rPh>
    <rPh sb="10" eb="12">
      <t>ヒツヨウ</t>
    </rPh>
    <rPh sb="13" eb="14">
      <t>ミト</t>
    </rPh>
    <rPh sb="16" eb="18">
      <t>ショルイ</t>
    </rPh>
    <phoneticPr fontId="1"/>
  </si>
  <si>
    <t>・喪失事由･･･１：死亡、２：施設入所、３：県外転出、４：その他</t>
    <rPh sb="1" eb="3">
      <t>ソウシツ</t>
    </rPh>
    <rPh sb="3" eb="4">
      <t>ジ</t>
    </rPh>
    <rPh sb="4" eb="5">
      <t>ユ</t>
    </rPh>
    <rPh sb="10" eb="12">
      <t>シボウ</t>
    </rPh>
    <rPh sb="15" eb="17">
      <t>シセツ</t>
    </rPh>
    <rPh sb="17" eb="19">
      <t>ニュウショ</t>
    </rPh>
    <rPh sb="22" eb="24">
      <t>ケンガイ</t>
    </rPh>
    <rPh sb="24" eb="26">
      <t>テンシュツ</t>
    </rPh>
    <rPh sb="31" eb="32">
      <t>タ</t>
    </rPh>
    <phoneticPr fontId="1"/>
  </si>
  <si>
    <t>５　個人情報同意欄の「代理人」とは、介護者又は法定代理人をいいます。</t>
    <rPh sb="2" eb="4">
      <t>コジン</t>
    </rPh>
    <rPh sb="4" eb="6">
      <t>ジョウホウ</t>
    </rPh>
    <rPh sb="6" eb="8">
      <t>ドウイ</t>
    </rPh>
    <rPh sb="8" eb="9">
      <t>ラン</t>
    </rPh>
    <rPh sb="11" eb="14">
      <t>ダイリニン</t>
    </rPh>
    <rPh sb="20" eb="21">
      <t>シャ</t>
    </rPh>
    <rPh sb="21" eb="22">
      <t>マタ</t>
    </rPh>
    <rPh sb="23" eb="25">
      <t>ホウテイ</t>
    </rPh>
    <rPh sb="25" eb="28">
      <t>ダイリニン</t>
    </rPh>
    <phoneticPr fontId="1"/>
  </si>
  <si>
    <t>○この枠内は、受給資格者本人以外の方が手当を受け取る場合に記載してください（通知等の送付先も指定受取人となります。）。</t>
    <rPh sb="3" eb="5">
      <t>ワクナイ</t>
    </rPh>
    <rPh sb="7" eb="9">
      <t>ジュキュウ</t>
    </rPh>
    <rPh sb="9" eb="12">
      <t>シカクシャ</t>
    </rPh>
    <rPh sb="12" eb="14">
      <t>ホンニン</t>
    </rPh>
    <rPh sb="14" eb="16">
      <t>イガイ</t>
    </rPh>
    <rPh sb="17" eb="18">
      <t>カタ</t>
    </rPh>
    <rPh sb="19" eb="21">
      <t>テアテ</t>
    </rPh>
    <rPh sb="22" eb="23">
      <t>ウ</t>
    </rPh>
    <rPh sb="24" eb="25">
      <t>ト</t>
    </rPh>
    <rPh sb="26" eb="28">
      <t>バアイ</t>
    </rPh>
    <rPh sb="29" eb="31">
      <t>キサイ</t>
    </rPh>
    <rPh sb="38" eb="40">
      <t>ツウチ</t>
    </rPh>
    <rPh sb="40" eb="41">
      <t>トウ</t>
    </rPh>
    <rPh sb="42" eb="44">
      <t>ソウフ</t>
    </rPh>
    <rPh sb="44" eb="45">
      <t>サキ</t>
    </rPh>
    <rPh sb="46" eb="48">
      <t>シテイ</t>
    </rPh>
    <rPh sb="48" eb="50">
      <t>ウケトリ</t>
    </rPh>
    <rPh sb="50" eb="51">
      <t>ニン</t>
    </rPh>
    <phoneticPr fontId="1"/>
  </si>
  <si>
    <t>続き柄</t>
    <rPh sb="0" eb="1">
      <t>ツヅ</t>
    </rPh>
    <rPh sb="2" eb="3">
      <t>ガラ</t>
    </rPh>
    <phoneticPr fontId="1"/>
  </si>
  <si>
    <t xml:space="preserve"> ・受給資格者本人との続き柄･･･１：父、２：母、３：配偶者、４：兄弟姉妹、５：祖父母、６：その他</t>
    <phoneticPr fontId="1"/>
  </si>
  <si>
    <t>い</t>
    <phoneticPr fontId="1"/>
  </si>
  <si>
    <t>※【以下は、市町村職員が記入する欄です】</t>
    <rPh sb="2" eb="4">
      <t>イカ</t>
    </rPh>
    <rPh sb="6" eb="9">
      <t>シチョウソン</t>
    </rPh>
    <rPh sb="9" eb="11">
      <t>ショクイン</t>
    </rPh>
    <rPh sb="12" eb="14">
      <t>キニュウ</t>
    </rPh>
    <rPh sb="16" eb="17">
      <t>ラン</t>
    </rPh>
    <phoneticPr fontId="1"/>
  </si>
  <si>
    <t>氏名及び　電話番号</t>
    <rPh sb="0" eb="1">
      <t>シ</t>
    </rPh>
    <rPh sb="1" eb="2">
      <t>メイ</t>
    </rPh>
    <rPh sb="2" eb="3">
      <t>オヨ</t>
    </rPh>
    <rPh sb="5" eb="7">
      <t>デンワ</t>
    </rPh>
    <rPh sb="7" eb="9">
      <t>バンゴウ</t>
    </rPh>
    <phoneticPr fontId="1"/>
  </si>
  <si>
    <t>氏名及び
電話番号</t>
    <rPh sb="0" eb="1">
      <t>シ</t>
    </rPh>
    <rPh sb="1" eb="2">
      <t>メイ</t>
    </rPh>
    <rPh sb="2" eb="3">
      <t>オヨ</t>
    </rPh>
    <rPh sb="5" eb="7">
      <t>デンワ</t>
    </rPh>
    <rPh sb="7" eb="9">
      <t>バンゴウ</t>
    </rPh>
    <phoneticPr fontId="1"/>
  </si>
  <si>
    <t>※喪失届の提出も必要です。</t>
    <rPh sb="1" eb="3">
      <t>ソウシツ</t>
    </rPh>
    <rPh sb="3" eb="4">
      <t>トドケ</t>
    </rPh>
    <rPh sb="5" eb="7">
      <t>テイシュツ</t>
    </rPh>
    <rPh sb="8" eb="10">
      <t>ヒツヨウ</t>
    </rPh>
    <phoneticPr fontId="1"/>
  </si>
  <si>
    <t>神奈川　太郎</t>
    <rPh sb="0" eb="3">
      <t>カナガワ</t>
    </rPh>
    <rPh sb="4" eb="6">
      <t>タロウ</t>
    </rPh>
    <phoneticPr fontId="1"/>
  </si>
  <si>
    <t>マンション神奈川１０１</t>
    <rPh sb="5" eb="8">
      <t>カナガワ</t>
    </rPh>
    <phoneticPr fontId="1"/>
  </si>
  <si>
    <t>神奈川県庁銀行</t>
    <rPh sb="0" eb="3">
      <t>カナガワ</t>
    </rPh>
    <rPh sb="3" eb="5">
      <t>ケンチョウ</t>
    </rPh>
    <rPh sb="5" eb="7">
      <t>ギンコウ</t>
    </rPh>
    <phoneticPr fontId="1"/>
  </si>
  <si>
    <t>日本大通支店</t>
    <rPh sb="0" eb="4">
      <t>ニホンオオドオリ</t>
    </rPh>
    <rPh sb="4" eb="6">
      <t>シテン</t>
    </rPh>
    <phoneticPr fontId="1"/>
  </si>
  <si>
    <t>第１号様式（第１条関係）（用紙　日本産業規格Ａ３横長型）</t>
    <rPh sb="0" eb="1">
      <t>ダイ</t>
    </rPh>
    <rPh sb="2" eb="3">
      <t>ゴウ</t>
    </rPh>
    <rPh sb="3" eb="5">
      <t>ヨウシキ</t>
    </rPh>
    <rPh sb="6" eb="7">
      <t>ダイ</t>
    </rPh>
    <rPh sb="8" eb="9">
      <t>ジョウ</t>
    </rPh>
    <rPh sb="9" eb="11">
      <t>カンケイ</t>
    </rPh>
    <rPh sb="13" eb="15">
      <t>ヨウシ</t>
    </rPh>
    <rPh sb="16" eb="18">
      <t>ニホン</t>
    </rPh>
    <rPh sb="18" eb="20">
      <t>サンギョウ</t>
    </rPh>
    <rPh sb="20" eb="22">
      <t>キカク</t>
    </rPh>
    <rPh sb="24" eb="26">
      <t>ヨコナガ</t>
    </rPh>
    <rPh sb="26" eb="27">
      <t>ガタ</t>
    </rPh>
    <phoneticPr fontId="1"/>
  </si>
  <si>
    <t>※ 受給資格者番号</t>
    <phoneticPr fontId="1"/>
  </si>
  <si>
    <t>神 奈 川 県 在 宅 重 度 障 害 者 等 手 当 認 定 申 請 書</t>
    <rPh sb="0" eb="1">
      <t>カミ</t>
    </rPh>
    <rPh sb="2" eb="3">
      <t>ナ</t>
    </rPh>
    <rPh sb="4" eb="5">
      <t>カワ</t>
    </rPh>
    <rPh sb="6" eb="7">
      <t>ケン</t>
    </rPh>
    <rPh sb="8" eb="9">
      <t>ザイ</t>
    </rPh>
    <rPh sb="10" eb="11">
      <t>タク</t>
    </rPh>
    <rPh sb="12" eb="13">
      <t>シゲル</t>
    </rPh>
    <rPh sb="14" eb="15">
      <t>ド</t>
    </rPh>
    <rPh sb="16" eb="17">
      <t>サワ</t>
    </rPh>
    <rPh sb="18" eb="19">
      <t>ガイ</t>
    </rPh>
    <rPh sb="20" eb="21">
      <t>シャ</t>
    </rPh>
    <rPh sb="22" eb="23">
      <t>トウ</t>
    </rPh>
    <rPh sb="24" eb="25">
      <t>テ</t>
    </rPh>
    <rPh sb="26" eb="27">
      <t>トウ</t>
    </rPh>
    <rPh sb="28" eb="29">
      <t>シノブ</t>
    </rPh>
    <rPh sb="30" eb="31">
      <t>サダム</t>
    </rPh>
    <rPh sb="32" eb="33">
      <t>サル</t>
    </rPh>
    <rPh sb="34" eb="35">
      <t>ショウ</t>
    </rPh>
    <rPh sb="36" eb="37">
      <t>ショ</t>
    </rPh>
    <phoneticPr fontId="1"/>
  </si>
  <si>
    <t>　　神奈川　花子</t>
    <phoneticPr fontId="1"/>
  </si>
  <si>
    <t>045-210-9999</t>
    <phoneticPr fontId="1"/>
  </si>
  <si>
    <t>（〒</t>
    <phoneticPr fontId="1"/>
  </si>
  <si>
    <t>２１２－９９９９</t>
    <phoneticPr fontId="1"/>
  </si>
  <si>
    <t>）</t>
    <phoneticPr fontId="1"/>
  </si>
  <si>
    <t>神奈川県在宅重度障害者等手当の受給資格の認定について、次のとおり申請します。</t>
    <rPh sb="0" eb="4">
      <t>カナガワケン</t>
    </rPh>
    <rPh sb="4" eb="6">
      <t>ザイタク</t>
    </rPh>
    <rPh sb="6" eb="8">
      <t>ジュウド</t>
    </rPh>
    <rPh sb="8" eb="11">
      <t>ショウガイシャ</t>
    </rPh>
    <rPh sb="11" eb="12">
      <t>ナド</t>
    </rPh>
    <rPh sb="12" eb="14">
      <t>テア</t>
    </rPh>
    <rPh sb="15" eb="17">
      <t>ジュキュウ</t>
    </rPh>
    <rPh sb="17" eb="19">
      <t>シカク</t>
    </rPh>
    <rPh sb="20" eb="22">
      <t>ニンテイ</t>
    </rPh>
    <rPh sb="27" eb="28">
      <t>ツギ</t>
    </rPh>
    <rPh sb="32" eb="34">
      <t>シンセイ</t>
    </rPh>
    <phoneticPr fontId="1"/>
  </si>
  <si>
    <t>横浜市</t>
    <rPh sb="2" eb="3">
      <t>シ</t>
    </rPh>
    <phoneticPr fontId="1"/>
  </si>
  <si>
    <t>中区弁天通９９９－９９９</t>
    <phoneticPr fontId="1"/>
  </si>
  <si>
    <t>□</t>
    <phoneticPr fontId="1"/>
  </si>
  <si>
    <t>受給資格者</t>
    <phoneticPr fontId="1"/>
  </si>
  <si>
    <t>神奈川　花子</t>
    <rPh sb="0" eb="3">
      <t>カナガワ</t>
    </rPh>
    <rPh sb="4" eb="6">
      <t>ハナコ</t>
    </rPh>
    <phoneticPr fontId="1"/>
  </si>
  <si>
    <t>□</t>
    <phoneticPr fontId="1"/>
  </si>
  <si>
    <t>介護者（代理申請）</t>
    <phoneticPr fontId="1"/>
  </si>
  <si>
    <t>（〒</t>
    <phoneticPr fontId="1"/>
  </si>
  <si>
    <t xml:space="preserve"> （</t>
    <phoneticPr fontId="1"/>
  </si>
  <si>
    <t>姉</t>
    <rPh sb="0" eb="1">
      <t>アネ</t>
    </rPh>
    <phoneticPr fontId="1"/>
  </si>
  <si>
    <t>）</t>
    <phoneticPr fontId="1"/>
  </si>
  <si>
    <t>横浜市中区弁天通９９９－９９９</t>
    <rPh sb="0" eb="3">
      <t>ヨコハマシ</t>
    </rPh>
    <rPh sb="3" eb="5">
      <t>ナカク</t>
    </rPh>
    <rPh sb="5" eb="8">
      <t>ベンテンドオリ</t>
    </rPh>
    <phoneticPr fontId="1"/>
  </si>
  <si>
    <t>その他（代理申請）</t>
    <phoneticPr fontId="1"/>
  </si>
  <si>
    <t>045-210-9999</t>
    <phoneticPr fontId="1"/>
  </si>
  <si>
    <t>報告
事由</t>
    <phoneticPr fontId="1"/>
  </si>
  <si>
    <t>所在
区分</t>
    <phoneticPr fontId="1"/>
  </si>
  <si>
    <t>（フリガナ）</t>
    <phoneticPr fontId="1"/>
  </si>
  <si>
    <t>カナガワ　　タロウ</t>
  </si>
  <si>
    <t>大 正・昭 和・平 成・令 和</t>
    <rPh sb="0" eb="1">
      <t>ダイ</t>
    </rPh>
    <rPh sb="2" eb="3">
      <t>セイ</t>
    </rPh>
    <rPh sb="4" eb="5">
      <t>アキラ</t>
    </rPh>
    <rPh sb="6" eb="7">
      <t>ワ</t>
    </rPh>
    <rPh sb="8" eb="9">
      <t>ヒラ</t>
    </rPh>
    <rPh sb="10" eb="11">
      <t>シゲル</t>
    </rPh>
    <rPh sb="12" eb="13">
      <t>レイ</t>
    </rPh>
    <rPh sb="14" eb="15">
      <t>ワ</t>
    </rPh>
    <phoneticPr fontId="1"/>
  </si>
  <si>
    <t>090-8888-9999</t>
    <phoneticPr fontId="1"/>
  </si>
  <si>
    <t>身体</t>
    <phoneticPr fontId="1"/>
  </si>
  <si>
    <t>（〒</t>
    <phoneticPr fontId="1"/>
  </si>
  <si>
    <t>）</t>
    <phoneticPr fontId="1"/>
  </si>
  <si>
    <t>横浜市</t>
    <rPh sb="0" eb="3">
      <t>ヨコハマシ</t>
    </rPh>
    <phoneticPr fontId="1"/>
  </si>
  <si>
    <t>中区日本大通１２３－１２</t>
    <rPh sb="0" eb="2">
      <t>ナカク</t>
    </rPh>
    <rPh sb="2" eb="4">
      <t>ニホン</t>
    </rPh>
    <rPh sb="4" eb="6">
      <t>オオドオ</t>
    </rPh>
    <phoneticPr fontId="1"/>
  </si>
  <si>
    <t>□上記氏名と同じ</t>
    <phoneticPr fontId="1"/>
  </si>
  <si>
    <t>IQ</t>
    <phoneticPr fontId="1"/>
  </si>
  <si>
    <t>□上記氏名と異なる</t>
    <phoneticPr fontId="1"/>
  </si>
  <si>
    <t>A1,A2,B1</t>
    <phoneticPr fontId="1"/>
  </si>
  <si>
    <t>（４ケタ）</t>
    <phoneticPr fontId="1"/>
  </si>
  <si>
    <t>（３ケタ）</t>
    <phoneticPr fontId="1"/>
  </si>
  <si>
    <t>（７ケタ）</t>
    <phoneticPr fontId="1"/>
  </si>
  <si>
    <t>カ</t>
    <phoneticPr fontId="1"/>
  </si>
  <si>
    <t>ナ</t>
    <phoneticPr fontId="1"/>
  </si>
  <si>
    <t>゛</t>
    <phoneticPr fontId="1"/>
  </si>
  <si>
    <t>ワ</t>
    <phoneticPr fontId="1"/>
  </si>
  <si>
    <t>ハ</t>
    <phoneticPr fontId="1"/>
  </si>
  <si>
    <t>ナ</t>
    <phoneticPr fontId="1"/>
  </si>
  <si>
    <t>コ</t>
    <phoneticPr fontId="1"/>
  </si>
  <si>
    <t>精神</t>
    <phoneticPr fontId="1"/>
  </si>
  <si>
    <t>等級</t>
    <phoneticPr fontId="1"/>
  </si>
  <si>
    <t>１</t>
    <phoneticPr fontId="1"/>
  </si>
  <si>
    <t>はい</t>
    <phoneticPr fontId="1"/>
  </si>
  <si>
    <t>(</t>
    <phoneticPr fontId="1"/>
  </si>
  <si>
    <t>級)</t>
    <phoneticPr fontId="1"/>
  </si>
  <si>
    <t>いいえ</t>
    <phoneticPr fontId="1"/>
  </si>
  <si>
    <t>２</t>
    <phoneticPr fontId="1"/>
  </si>
  <si>
    <t>はい</t>
    <phoneticPr fontId="1"/>
  </si>
  <si>
    <t>いいえ</t>
    <phoneticPr fontId="1"/>
  </si>
  <si>
    <t>３</t>
    <phoneticPr fontId="1"/>
  </si>
  <si>
    <t>(Ａ１・Ａ２・Ｂ１)</t>
    <phoneticPr fontId="1"/>
  </si>
  <si>
    <t>□</t>
    <phoneticPr fontId="1"/>
  </si>
  <si>
    <t>□</t>
    <phoneticPr fontId="1"/>
  </si>
  <si>
    <t>はい</t>
    <phoneticPr fontId="1"/>
  </si>
  <si>
    <t>(知能指数</t>
    <phoneticPr fontId="1"/>
  </si>
  <si>
    <t>)</t>
    <phoneticPr fontId="1"/>
  </si>
  <si>
    <t>いいえ</t>
    <phoneticPr fontId="1"/>
  </si>
  <si>
    <t>４</t>
    <phoneticPr fontId="1"/>
  </si>
  <si>
    <t>はい</t>
    <phoneticPr fontId="1"/>
  </si>
  <si>
    <t>□</t>
    <phoneticPr fontId="1"/>
  </si>
  <si>
    <t>いいえ</t>
    <phoneticPr fontId="1"/>
  </si>
  <si>
    <t>５</t>
    <phoneticPr fontId="1"/>
  </si>
  <si>
    <t>いいえ</t>
    <phoneticPr fontId="1"/>
  </si>
  <si>
    <t>６</t>
    <phoneticPr fontId="1"/>
  </si>
  <si>
    <t>はい</t>
    <phoneticPr fontId="1"/>
  </si>
  <si>
    <t>Ａ</t>
    <phoneticPr fontId="1"/>
  </si>
  <si>
    <t>→</t>
    <phoneticPr fontId="1"/>
  </si>
  <si>
    <t>Ｂ</t>
    <phoneticPr fontId="1"/>
  </si>
  <si>
    <t>→</t>
    <phoneticPr fontId="1"/>
  </si>
  <si>
    <t>障害要件</t>
    <phoneticPr fontId="1"/>
  </si>
  <si>
    <t>国手当
受給状況</t>
    <phoneticPr fontId="1"/>
  </si>
  <si>
    <t>Ｃ</t>
    <phoneticPr fontId="1"/>
  </si>
  <si>
    <t>→</t>
    <phoneticPr fontId="1"/>
  </si>
  <si>
    <t>・「国手当」欄の「8月分支給有無」が「１」の場合、「○」を記入
・「国手当」欄の「8月分支給有無」が「２」、「３」又は空欄の場合、何も記入しない</t>
    <phoneticPr fontId="1"/>
  </si>
  <si>
    <t>Ｄ</t>
    <phoneticPr fontId="1"/>
  </si>
  <si>
    <t>→</t>
    <phoneticPr fontId="1"/>
  </si>
  <si>
    <t>Ｅ</t>
    <phoneticPr fontId="1"/>
  </si>
  <si>
    <t>・8月1日時点で、継続して6か月以上神奈川県内に居住していることが確認できた場合に「○」を記入
・上記の確認ができない場合は「×」を記入</t>
    <rPh sb="2" eb="3">
      <t>ガツ</t>
    </rPh>
    <rPh sb="4" eb="5">
      <t>ニチ</t>
    </rPh>
    <rPh sb="5" eb="7">
      <t>ジテン</t>
    </rPh>
    <rPh sb="9" eb="11">
      <t>ケイゾク</t>
    </rPh>
    <rPh sb="15" eb="16">
      <t>ゲツ</t>
    </rPh>
    <rPh sb="16" eb="18">
      <t>イジョウ</t>
    </rPh>
    <rPh sb="18" eb="22">
      <t>カナガワケン</t>
    </rPh>
    <rPh sb="22" eb="23">
      <t>ナイ</t>
    </rPh>
    <rPh sb="24" eb="26">
      <t>キョジュウ</t>
    </rPh>
    <rPh sb="33" eb="35">
      <t>カクニン</t>
    </rPh>
    <rPh sb="38" eb="40">
      <t>バアイ</t>
    </rPh>
    <rPh sb="45" eb="47">
      <t>キニュウ</t>
    </rPh>
    <rPh sb="49" eb="51">
      <t>ジョウキ</t>
    </rPh>
    <rPh sb="52" eb="54">
      <t>カクニン</t>
    </rPh>
    <rPh sb="59" eb="61">
      <t>バアイ</t>
    </rPh>
    <rPh sb="66" eb="68">
      <t>キニュウ</t>
    </rPh>
    <phoneticPr fontId="1"/>
  </si>
  <si>
    <t>１　※印の欄は、記載しないでください。</t>
    <phoneticPr fontId="1"/>
  </si>
  <si>
    <t>Ｆ</t>
    <phoneticPr fontId="1"/>
  </si>
  <si>
    <t>→</t>
    <phoneticPr fontId="1"/>
  </si>
  <si>
    <t>２　口座名義人氏名の欄は、片仮名により記載してください。</t>
    <phoneticPr fontId="1"/>
  </si>
  <si>
    <t>３　□のある欄には、該当する□内にレ印を記載してください。</t>
    <phoneticPr fontId="1"/>
  </si>
  <si>
    <t>４　この申請書には､次の書類を添付してください｡ただし､一定の場合には省略することができる書類がありますの</t>
    <rPh sb="4" eb="7">
      <t>シンセイショ</t>
    </rPh>
    <rPh sb="10" eb="11">
      <t>ツギ</t>
    </rPh>
    <rPh sb="12" eb="14">
      <t>ショルイ</t>
    </rPh>
    <rPh sb="15" eb="17">
      <t>テンプ</t>
    </rPh>
    <rPh sb="28" eb="30">
      <t>イッテイ</t>
    </rPh>
    <rPh sb="31" eb="33">
      <t>バアイ</t>
    </rPh>
    <rPh sb="35" eb="37">
      <t>ショウリャク</t>
    </rPh>
    <rPh sb="45" eb="47">
      <t>ショルイ</t>
    </rPh>
    <phoneticPr fontId="1"/>
  </si>
  <si>
    <t>　で、係員にお尋ねください。</t>
    <phoneticPr fontId="1"/>
  </si>
  <si>
    <t>Ｇ</t>
    <phoneticPr fontId="1"/>
  </si>
  <si>
    <r>
      <t>(2)　神奈川県在宅重度障害者等手当所得状況届及び</t>
    </r>
    <r>
      <rPr>
        <b/>
        <u/>
        <sz val="10"/>
        <rFont val="ＭＳ ゴシック"/>
        <family val="3"/>
        <charset val="128"/>
      </rPr>
      <t>前年の所得の状況</t>
    </r>
    <r>
      <rPr>
        <sz val="10"/>
        <rFont val="ＭＳ 明朝"/>
        <family val="1"/>
        <charset val="128"/>
      </rPr>
      <t>等を証する書類</t>
    </r>
    <rPh sb="4" eb="8">
      <t>カナガワケン</t>
    </rPh>
    <rPh sb="8" eb="10">
      <t>ザイタク</t>
    </rPh>
    <rPh sb="10" eb="12">
      <t>ジュウド</t>
    </rPh>
    <rPh sb="12" eb="15">
      <t>ショウガイシャ</t>
    </rPh>
    <rPh sb="15" eb="16">
      <t>トウ</t>
    </rPh>
    <rPh sb="16" eb="18">
      <t>テア</t>
    </rPh>
    <rPh sb="18" eb="20">
      <t>ショトク</t>
    </rPh>
    <rPh sb="20" eb="22">
      <t>ジョウキョウ</t>
    </rPh>
    <rPh sb="22" eb="23">
      <t>トド</t>
    </rPh>
    <rPh sb="23" eb="24">
      <t>オヨ</t>
    </rPh>
    <rPh sb="25" eb="27">
      <t>ゼンネン</t>
    </rPh>
    <rPh sb="28" eb="30">
      <t>ショトク</t>
    </rPh>
    <rPh sb="31" eb="33">
      <t>ジョウキョウ</t>
    </rPh>
    <rPh sb="33" eb="34">
      <t>トウ</t>
    </rPh>
    <rPh sb="35" eb="36">
      <t>ショウ</t>
    </rPh>
    <rPh sb="38" eb="40">
      <t>ショルイ</t>
    </rPh>
    <phoneticPr fontId="1"/>
  </si>
  <si>
    <r>
      <rPr>
        <sz val="10"/>
        <rFont val="ＭＳ 明朝"/>
        <family val="1"/>
        <charset val="128"/>
      </rPr>
      <t>（フリガナ）</t>
    </r>
    <r>
      <rPr>
        <sz val="11"/>
        <rFont val="ＭＳ 明朝"/>
        <family val="1"/>
        <charset val="128"/>
      </rPr>
      <t>カナガワ　ハナコ</t>
    </r>
    <phoneticPr fontId="1"/>
  </si>
  <si>
    <t xml:space="preserve">               神 奈 川 県 在 宅 重 度 障 害 者 等 手 当 認 定 申 請 書</t>
    <rPh sb="15" eb="16">
      <t>カミ</t>
    </rPh>
    <rPh sb="17" eb="18">
      <t>ナ</t>
    </rPh>
    <rPh sb="19" eb="20">
      <t>カワ</t>
    </rPh>
    <rPh sb="21" eb="22">
      <t>ケン</t>
    </rPh>
    <rPh sb="23" eb="24">
      <t>ザイ</t>
    </rPh>
    <rPh sb="25" eb="26">
      <t>タク</t>
    </rPh>
    <rPh sb="27" eb="28">
      <t>シゲル</t>
    </rPh>
    <rPh sb="29" eb="30">
      <t>ド</t>
    </rPh>
    <rPh sb="31" eb="32">
      <t>サワ</t>
    </rPh>
    <rPh sb="33" eb="34">
      <t>ガイ</t>
    </rPh>
    <rPh sb="35" eb="36">
      <t>シャ</t>
    </rPh>
    <rPh sb="37" eb="38">
      <t>トウ</t>
    </rPh>
    <rPh sb="39" eb="40">
      <t>テ</t>
    </rPh>
    <rPh sb="41" eb="42">
      <t>トウ</t>
    </rPh>
    <rPh sb="43" eb="44">
      <t>シノブ</t>
    </rPh>
    <rPh sb="45" eb="46">
      <t>サダム</t>
    </rPh>
    <rPh sb="47" eb="48">
      <t>サル</t>
    </rPh>
    <rPh sb="49" eb="50">
      <t>ショウ</t>
    </rPh>
    <rPh sb="51" eb="52">
      <t>ショ</t>
    </rPh>
    <phoneticPr fontId="1"/>
  </si>
  <si>
    <t>111-1111</t>
    <phoneticPr fontId="1"/>
  </si>
  <si>
    <t>(フリガナ)　</t>
    <phoneticPr fontId="1"/>
  </si>
  <si>
    <t>元号</t>
    <rPh sb="0" eb="2">
      <t>ゲンゴウ</t>
    </rPh>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</si>
  <si>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</si>
  <si>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</si>
  <si>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</si>
  <si>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</si>
  <si>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療育手帳等級</t>
    <rPh sb="0" eb="2">
      <t>リョウイク</t>
    </rPh>
    <rPh sb="2" eb="4">
      <t>テチョウ</t>
    </rPh>
    <rPh sb="4" eb="6">
      <t>トウキュウ</t>
    </rPh>
    <phoneticPr fontId="1"/>
  </si>
  <si>
    <t>A1</t>
    <phoneticPr fontId="1"/>
  </si>
  <si>
    <t>A2</t>
    <phoneticPr fontId="1"/>
  </si>
  <si>
    <t>B1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</si>
</sst>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name val="ＭＳ Ｐゴシック"/>
      <family val="3"/>
      <charset val="128"/>
    </font>
    <font>
      <sz val="6"/>
      <name val="ＭＳ Ｐゴシック"/>
      <family val="3"/>
      <charset val="128"/>
    </font>
    <font>
      <sz val="10"/>
      <name val="ＭＳ 明朝"/>
      <family val="1"/>
      <charset val="128"/>
    </font>
    <font>
      <sz val="11"/>
      <name val="ＭＳ Ｐ明朝"/>
      <family val="1"/>
      <charset val="128"/>
    </font>
    <font>
      <sz val="12"/>
      <name val="ＭＳ 明朝"/>
      <family val="1"/>
      <charset val="128"/>
    </font>
    <font>
      <b/>
      <sz val="14"/>
      <name val="HG行書体"/>
      <family val="4"/>
      <charset val="128"/>
    </font>
    <font>
      <sz val="10"/>
      <name val="ＭＳ Ｐ明朝"/>
      <family val="1"/>
      <charset val="128"/>
    </font>
    <font>
      <sz val="11"/>
      <color indexed="9"/>
      <name val="ＭＳ Ｐ明朝"/>
      <family val="1"/>
      <charset val="128"/>
    </font>
    <font>
      <sz val="11"/>
      <name val="ＭＳ 明朝"/>
      <family val="1"/>
      <charset val="128"/>
    </font>
    <font>
      <sz val="8"/>
      <name val="ＭＳ Ｐ明朝"/>
      <family val="1"/>
      <charset val="128"/>
    </font>
    <font>
      <b/>
      <sz val="11"/>
      <name val="HG行書体"/>
      <family val="4"/>
      <charset val="128"/>
    </font>
    <font>
      <b/>
      <u/>
      <sz val="8"/>
      <name val="ＭＳ Ｐゴシック"/>
      <family val="3"/>
      <charset val="128"/>
    </font>
    <font>
      <sz val="14"/>
      <name val="ＭＳ 明朝"/>
      <family val="1"/>
      <charset val="128"/>
    </font>
    <font>
      <sz val="8"/>
      <name val="ＭＳ 明朝"/>
      <family val="1"/>
      <charset val="128"/>
    </font>
    <font>
      <b/>
      <sz val="10"/>
      <name val="HG行書体"/>
      <family val="4"/>
      <charset val="128"/>
    </font>
    <font>
      <b/>
      <sz val="12"/>
      <name val="HG行書体"/>
      <family val="4"/>
      <charset val="128"/>
    </font>
    <font>
      <sz val="6"/>
      <name val="ＭＳ 明朝"/>
      <family val="1"/>
      <charset val="128"/>
    </font>
    <font>
      <b/>
      <sz val="12"/>
      <name val="ＭＳ ゴシック"/>
      <family val="3"/>
      <charset val="128"/>
    </font>
    <font>
      <sz val="12"/>
      <name val="ＭＳ Ｐ明朝"/>
      <family val="1"/>
      <charset val="128"/>
    </font>
    <font>
      <sz val="9"/>
      <name val="ＭＳ 明朝"/>
      <family val="1"/>
      <charset val="128"/>
    </font>
    <font>
      <sz val="9.5"/>
      <name val="ＭＳ 明朝"/>
      <family val="1"/>
      <charset val="128"/>
    </font>
    <font>
      <b/>
      <sz val="10"/>
      <name val="ＭＳ Ｐゴシック"/>
      <family val="3"/>
      <charset val="128"/>
    </font>
    <font>
      <sz val="7"/>
      <name val="ＭＳ 明朝"/>
      <family val="1"/>
      <charset val="128"/>
    </font>
    <font>
      <sz val="9"/>
      <name val="ＭＳ Ｐ明朝"/>
      <family val="1"/>
      <charset val="128"/>
    </font>
    <font>
      <b/>
      <sz val="11"/>
      <name val="ＭＳ Ｐゴシック"/>
      <family val="3"/>
      <charset val="128"/>
    </font>
    <font>
      <b/>
      <sz val="14"/>
      <name val="ＭＳ 明朝"/>
      <family val="1"/>
      <charset val="128"/>
    </font>
    <font>
      <sz val="12"/>
      <name val="HG行書体"/>
      <family val="4"/>
      <charset val="128"/>
    </font>
    <font>
      <b/>
      <sz val="11"/>
      <name val="HGS行書体"/>
      <family val="4"/>
      <charset val="128"/>
    </font>
    <font>
      <b/>
      <u/>
      <sz val="10"/>
      <name val="ＭＳ ゴシック"/>
      <family val="3"/>
      <charset val="128"/>
    </font>
    <font>
      <b/>
      <sz val="12"/>
      <name val="ＭＳ 明朝"/>
      <family val="1"/>
      <charset val="128"/>
    </font>
    <font>
      <b/>
      <sz val="10"/>
      <name val="ＭＳ 明朝"/>
      <family val="1"/>
      <charset val="128"/>
    </font>
    <font>
      <sz val="10"/>
      <name val="HG行書体"/>
      <family val="4"/>
      <charset val="128"/>
    </font>
    <font>
      <sz val="12"/>
      <name val="MS明朝"/>
      <family val="3"/>
      <charset val="128"/>
    </font>
    <font>
      <sz val="10"/>
      <name val="MS明朝"/>
      <family val="3"/>
      <charset val="128"/>
    </font>
    <font>
      <sz val="11"/>
      <name val="MS明朝"/>
      <family val="3"/>
      <charset val="128"/>
    </font>
    <font>
      <sz val="14"/>
      <name val="MS明朝"/>
      <family val="3"/>
      <charset val="128"/>
    </font>
    <font>
      <sz val="11"/>
      <name val="MSｍ"/>
      <family val="3"/>
      <charset val="128"/>
    </font>
  </fonts>
  <fills count="5">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theme="5" tint="0.59999389629810485"/>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top/>
      <bottom style="dashDot">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thin">
        <color indexed="64"/>
      </left>
      <right style="thin">
        <color indexed="64"/>
      </right>
      <top style="thin">
        <color indexed="64"/>
      </top>
      <bottom/>
      <diagonal/>
    </border>
    <border>
      <left style="thin">
        <color indexed="9"/>
      </left>
      <right/>
      <top style="thin">
        <color indexed="9"/>
      </top>
      <bottom style="thin">
        <color indexed="9"/>
      </bottom>
      <diagonal/>
    </border>
    <border>
      <left style="thin">
        <color indexed="64"/>
      </left>
      <right style="thin">
        <color indexed="64"/>
      </right>
      <top/>
      <bottom/>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9"/>
      </right>
      <top/>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dashDot">
        <color indexed="64"/>
      </left>
      <right/>
      <top style="dashDot">
        <color indexed="64"/>
      </top>
      <bottom/>
      <diagonal/>
    </border>
    <border>
      <left/>
      <right/>
      <top style="dashDot">
        <color indexed="64"/>
      </top>
      <bottom/>
      <diagonal/>
    </border>
    <border>
      <left style="dashDot">
        <color indexed="64"/>
      </left>
      <right/>
      <top/>
      <bottom/>
      <diagonal/>
    </border>
    <border>
      <left/>
      <right/>
      <top style="thin">
        <color indexed="64"/>
      </top>
      <bottom style="dashDot">
        <color indexed="64"/>
      </bottom>
      <diagonal/>
    </border>
  </borders>
  <cellStyleXfs count="1">
    <xf numFmtId="0" fontId="0" fillId="0" borderId="0"/>
  </cellStyleXfs>
  <cellXfs count="936">
    <xf numFmtId="0" fontId="0" fillId="0" borderId="0" xfId="0"/>
    <xf numFmtId="0" fontId="0" fillId="0" borderId="0" xfId="0" applyAlignment="1">
      <alignment horizontal="center"/>
    </xf>
    <xf numFmtId="0" fontId="2" fillId="0" borderId="0" xfId="0" applyFont="1"/>
    <xf numFmtId="0" fontId="1" fillId="0" borderId="0" xfId="0" applyFont="1" applyFill="1" applyBorder="1"/>
    <xf numFmtId="0" fontId="0" fillId="0" borderId="0" xfId="0" applyBorder="1"/>
    <xf numFmtId="0" fontId="3" fillId="0" borderId="0" xfId="0" applyFont="1"/>
    <xf numFmtId="0" fontId="6" fillId="2" borderId="8" xfId="0" applyFont="1" applyFill="1" applyBorder="1" applyAlignment="1">
      <alignment horizontal="right"/>
    </xf>
    <xf numFmtId="0" fontId="7" fillId="0" borderId="0" xfId="0" applyFont="1" applyBorder="1"/>
    <xf numFmtId="0" fontId="3" fillId="2" borderId="14" xfId="0" applyFont="1" applyFill="1" applyBorder="1"/>
    <xf numFmtId="0" fontId="9" fillId="2" borderId="0" xfId="0" applyFont="1" applyFill="1" applyBorder="1" applyAlignment="1"/>
    <xf numFmtId="0" fontId="3" fillId="2" borderId="0" xfId="0" applyFont="1" applyFill="1" applyBorder="1"/>
    <xf numFmtId="0" fontId="6" fillId="2" borderId="0" xfId="0" applyFont="1" applyFill="1" applyBorder="1" applyAlignment="1">
      <alignment vertical="center"/>
    </xf>
    <xf numFmtId="0" fontId="9" fillId="2" borderId="0" xfId="0" applyFont="1" applyFill="1" applyBorder="1" applyAlignment="1">
      <alignment vertical="center"/>
    </xf>
    <xf numFmtId="0" fontId="3" fillId="2" borderId="0" xfId="0" applyFont="1" applyFill="1"/>
    <xf numFmtId="0" fontId="6" fillId="2" borderId="0" xfId="0" applyFont="1" applyFill="1" applyBorder="1" applyAlignment="1">
      <alignment horizontal="center" vertical="center"/>
    </xf>
    <xf numFmtId="0" fontId="6" fillId="2" borderId="4" xfId="0" applyFont="1" applyFill="1" applyBorder="1" applyAlignment="1">
      <alignment horizontal="center" vertical="center"/>
    </xf>
    <xf numFmtId="0" fontId="2" fillId="0" borderId="0" xfId="0" applyFont="1" applyAlignment="1">
      <alignment horizontal="right"/>
    </xf>
    <xf numFmtId="0" fontId="2" fillId="0" borderId="0" xfId="0" applyFont="1" applyAlignment="1"/>
    <xf numFmtId="0" fontId="2" fillId="0" borderId="0" xfId="0" applyFont="1" applyAlignment="1">
      <alignment horizontal="right" vertical="center"/>
    </xf>
    <xf numFmtId="0" fontId="1" fillId="0" borderId="0" xfId="0" applyFont="1"/>
    <xf numFmtId="0" fontId="2" fillId="0" borderId="0" xfId="0" applyFont="1" applyAlignment="1">
      <alignment vertical="center"/>
    </xf>
    <xf numFmtId="0" fontId="0" fillId="0" borderId="0" xfId="0"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7" fillId="2" borderId="14" xfId="0" applyFont="1" applyFill="1" applyBorder="1"/>
    <xf numFmtId="0" fontId="2" fillId="0" borderId="8" xfId="0" applyFont="1" applyBorder="1" applyAlignment="1">
      <alignment vertical="center"/>
    </xf>
    <xf numFmtId="0" fontId="3" fillId="2" borderId="4" xfId="0" applyFont="1" applyFill="1" applyBorder="1"/>
    <xf numFmtId="0" fontId="2" fillId="0" borderId="21" xfId="0" applyFont="1" applyBorder="1" applyAlignment="1">
      <alignment vertical="center"/>
    </xf>
    <xf numFmtId="0" fontId="2" fillId="0" borderId="8" xfId="0" applyFont="1" applyFill="1" applyBorder="1" applyAlignment="1">
      <alignment horizontal="left" vertical="center"/>
    </xf>
    <xf numFmtId="0" fontId="2" fillId="0" borderId="9" xfId="0" applyFont="1" applyBorder="1" applyAlignment="1">
      <alignment vertical="center"/>
    </xf>
    <xf numFmtId="0" fontId="2" fillId="0" borderId="8" xfId="0" applyFont="1" applyBorder="1" applyAlignment="1">
      <alignment vertical="center" shrinkToFit="1"/>
    </xf>
    <xf numFmtId="0" fontId="0" fillId="0" borderId="9" xfId="0" applyBorder="1"/>
    <xf numFmtId="0" fontId="2" fillId="0" borderId="9" xfId="0" applyFont="1" applyFill="1" applyBorder="1" applyAlignment="1">
      <alignment horizontal="left" vertical="center" wrapText="1"/>
    </xf>
    <xf numFmtId="0" fontId="2" fillId="0" borderId="10" xfId="0" applyFont="1" applyBorder="1" applyAlignment="1">
      <alignment vertical="center"/>
    </xf>
    <xf numFmtId="0" fontId="2" fillId="0" borderId="0" xfId="0" applyFont="1" applyBorder="1" applyAlignment="1">
      <alignment vertical="center"/>
    </xf>
    <xf numFmtId="0" fontId="2" fillId="0" borderId="15" xfId="0" applyFont="1" applyBorder="1" applyAlignment="1">
      <alignment vertical="center"/>
    </xf>
    <xf numFmtId="0" fontId="9" fillId="2" borderId="4" xfId="0" applyFont="1" applyFill="1" applyBorder="1" applyAlignment="1">
      <alignment vertical="center" shrinkToFit="1"/>
    </xf>
    <xf numFmtId="0" fontId="3" fillId="0" borderId="0" xfId="0" applyFont="1" applyBorder="1"/>
    <xf numFmtId="0" fontId="2" fillId="0" borderId="14" xfId="0" applyFont="1" applyBorder="1" applyAlignment="1">
      <alignment vertical="center"/>
    </xf>
    <xf numFmtId="0" fontId="2" fillId="0" borderId="14" xfId="0" applyFont="1" applyBorder="1" applyAlignment="1">
      <alignment vertical="center" shrinkToFit="1"/>
    </xf>
    <xf numFmtId="0" fontId="2" fillId="0" borderId="4" xfId="0" applyFont="1" applyBorder="1" applyAlignment="1">
      <alignment vertical="center"/>
    </xf>
    <xf numFmtId="0" fontId="16" fillId="0" borderId="25" xfId="0" applyFont="1" applyBorder="1" applyAlignment="1">
      <alignment vertical="center"/>
    </xf>
    <xf numFmtId="0" fontId="16" fillId="0" borderId="22" xfId="0" applyFont="1" applyBorder="1" applyAlignment="1">
      <alignment vertical="center"/>
    </xf>
    <xf numFmtId="0" fontId="16" fillId="0" borderId="23" xfId="0" applyFont="1" applyBorder="1" applyAlignment="1">
      <alignment vertical="center"/>
    </xf>
    <xf numFmtId="0" fontId="2" fillId="0" borderId="14" xfId="0" applyFont="1" applyFill="1" applyBorder="1" applyAlignment="1">
      <alignment vertical="center" shrinkToFit="1"/>
    </xf>
    <xf numFmtId="0" fontId="15" fillId="0" borderId="27" xfId="0" applyFont="1" applyBorder="1" applyAlignment="1">
      <alignment vertical="center"/>
    </xf>
    <xf numFmtId="0" fontId="15" fillId="0" borderId="16" xfId="0" applyFont="1" applyBorder="1" applyAlignment="1">
      <alignment vertical="center"/>
    </xf>
    <xf numFmtId="0" fontId="15" fillId="0" borderId="17" xfId="0" applyFont="1" applyBorder="1" applyAlignment="1">
      <alignment vertical="center"/>
    </xf>
    <xf numFmtId="0" fontId="2" fillId="0" borderId="16" xfId="0" applyFont="1" applyBorder="1" applyAlignment="1">
      <alignment vertical="center"/>
    </xf>
    <xf numFmtId="0" fontId="7" fillId="2" borderId="15" xfId="0" applyFont="1" applyFill="1" applyBorder="1"/>
    <xf numFmtId="0" fontId="6" fillId="2" borderId="16" xfId="0" applyFont="1" applyFill="1" applyBorder="1" applyAlignment="1">
      <alignment horizontal="center" vertical="center"/>
    </xf>
    <xf numFmtId="0" fontId="3" fillId="2" borderId="16" xfId="0" applyFont="1" applyFill="1" applyBorder="1" applyAlignment="1">
      <alignment horizontal="center" vertical="center"/>
    </xf>
    <xf numFmtId="0" fontId="9" fillId="2" borderId="2" xfId="0" applyFont="1" applyFill="1" applyBorder="1" applyAlignment="1">
      <alignment vertical="top"/>
    </xf>
    <xf numFmtId="0" fontId="3" fillId="2" borderId="17"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xf numFmtId="0" fontId="3" fillId="0" borderId="0" xfId="0" applyFont="1" applyFill="1" applyBorder="1" applyAlignment="1">
      <alignment horizontal="center" vertical="center"/>
    </xf>
    <xf numFmtId="0" fontId="6" fillId="0" borderId="0" xfId="0" applyFont="1" applyFill="1" applyBorder="1" applyAlignment="1">
      <alignment vertical="center"/>
    </xf>
    <xf numFmtId="0" fontId="7" fillId="0" borderId="28" xfId="0" applyFont="1" applyBorder="1"/>
    <xf numFmtId="0" fontId="3" fillId="0" borderId="28" xfId="0" applyFont="1" applyBorder="1"/>
    <xf numFmtId="0" fontId="3" fillId="0" borderId="28" xfId="0" applyFont="1" applyFill="1" applyBorder="1"/>
    <xf numFmtId="0" fontId="3" fillId="0" borderId="28" xfId="0" applyFont="1" applyFill="1" applyBorder="1" applyAlignment="1">
      <alignment horizontal="center" vertical="center"/>
    </xf>
    <xf numFmtId="0" fontId="6" fillId="0" borderId="28"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Border="1" applyAlignment="1">
      <alignment vertical="center"/>
    </xf>
    <xf numFmtId="0" fontId="9" fillId="0" borderId="0" xfId="0" applyFont="1" applyFill="1" applyBorder="1" applyAlignment="1">
      <alignment horizontal="right" vertical="center"/>
    </xf>
    <xf numFmtId="0" fontId="20" fillId="0" borderId="9" xfId="0" applyFont="1" applyBorder="1" applyAlignment="1">
      <alignment vertical="center"/>
    </xf>
    <xf numFmtId="0" fontId="2" fillId="0" borderId="0" xfId="0" applyFont="1" applyBorder="1" applyAlignment="1">
      <alignment horizontal="center" vertical="center"/>
    </xf>
    <xf numFmtId="0" fontId="3" fillId="3" borderId="0" xfId="0" applyFont="1" applyFill="1" applyBorder="1"/>
    <xf numFmtId="0" fontId="3" fillId="3" borderId="4" xfId="0" applyFont="1" applyFill="1" applyBorder="1"/>
    <xf numFmtId="0" fontId="9" fillId="0" borderId="14" xfId="0" applyFont="1" applyBorder="1" applyAlignment="1">
      <alignment vertical="center" shrinkToFit="1"/>
    </xf>
    <xf numFmtId="0" fontId="9" fillId="0" borderId="0" xfId="0" applyFont="1" applyBorder="1" applyAlignment="1">
      <alignment vertical="center" shrinkToFit="1"/>
    </xf>
    <xf numFmtId="0" fontId="9" fillId="0" borderId="0" xfId="0" applyFont="1" applyFill="1" applyBorder="1" applyAlignment="1">
      <alignment vertical="center" shrinkToFit="1"/>
    </xf>
    <xf numFmtId="0" fontId="9" fillId="0" borderId="0" xfId="0" applyFont="1" applyAlignment="1"/>
    <xf numFmtId="0" fontId="0" fillId="0" borderId="0" xfId="0" applyBorder="1" applyAlignment="1">
      <alignment horizontal="right"/>
    </xf>
    <xf numFmtId="0" fontId="7" fillId="0" borderId="0" xfId="0" applyFont="1" applyBorder="1" applyAlignment="1">
      <alignment horizontal="center" vertical="center"/>
    </xf>
    <xf numFmtId="0" fontId="3" fillId="0" borderId="0" xfId="0" applyFont="1" applyAlignment="1">
      <alignment horizontal="center" vertical="center"/>
    </xf>
    <xf numFmtId="0" fontId="9" fillId="0" borderId="0" xfId="0" applyFont="1" applyAlignment="1">
      <alignment vertical="center"/>
    </xf>
    <xf numFmtId="0" fontId="9" fillId="0" borderId="0"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10" fillId="0" borderId="33" xfId="0" applyFont="1" applyBorder="1" applyAlignment="1">
      <alignment vertical="center"/>
    </xf>
    <xf numFmtId="0" fontId="2" fillId="0" borderId="34" xfId="0" applyFont="1" applyBorder="1" applyAlignment="1">
      <alignment vertical="center"/>
    </xf>
    <xf numFmtId="0" fontId="9" fillId="0" borderId="0" xfId="0" applyFont="1" applyAlignment="1">
      <alignment vertical="top"/>
    </xf>
    <xf numFmtId="0" fontId="9" fillId="0" borderId="0" xfId="0" applyFont="1" applyBorder="1" applyAlignment="1">
      <alignment vertical="top"/>
    </xf>
    <xf numFmtId="0" fontId="2" fillId="0" borderId="20"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20" fontId="3" fillId="0" borderId="0" xfId="0" applyNumberFormat="1" applyFont="1" applyFill="1" applyBorder="1" applyAlignment="1">
      <alignment horizontal="center" vertical="center"/>
    </xf>
    <xf numFmtId="0" fontId="0" fillId="0" borderId="0" xfId="0" applyAlignment="1">
      <alignment vertical="center" shrinkToFit="1"/>
    </xf>
    <xf numFmtId="0" fontId="6" fillId="0" borderId="38" xfId="0" applyFont="1" applyFill="1" applyBorder="1" applyAlignment="1">
      <alignment horizontal="center" vertical="center"/>
    </xf>
    <xf numFmtId="0" fontId="2" fillId="0" borderId="0" xfId="0" applyFont="1" applyBorder="1" applyAlignment="1">
      <alignment horizontal="left" vertical="center" shrinkToFit="1"/>
    </xf>
    <xf numFmtId="0" fontId="2" fillId="0" borderId="4" xfId="0" applyFont="1" applyBorder="1" applyAlignment="1">
      <alignment horizontal="left" vertical="center" shrinkToFit="1"/>
    </xf>
    <xf numFmtId="0" fontId="14" fillId="0" borderId="48" xfId="0" applyFont="1" applyBorder="1" applyAlignment="1">
      <alignment vertical="center"/>
    </xf>
    <xf numFmtId="0" fontId="10" fillId="0" borderId="48" xfId="0" applyFont="1" applyBorder="1"/>
    <xf numFmtId="0" fontId="14" fillId="0" borderId="49" xfId="0" applyFont="1" applyBorder="1" applyAlignment="1">
      <alignment vertical="center"/>
    </xf>
    <xf numFmtId="0" fontId="14" fillId="0" borderId="50" xfId="0" applyFont="1" applyBorder="1" applyAlignment="1">
      <alignment vertical="center"/>
    </xf>
    <xf numFmtId="0" fontId="14" fillId="0" borderId="51" xfId="0" applyFont="1" applyBorder="1" applyAlignment="1">
      <alignment vertical="center"/>
    </xf>
    <xf numFmtId="0" fontId="10" fillId="0" borderId="51" xfId="0" applyFont="1" applyBorder="1"/>
    <xf numFmtId="0" fontId="14" fillId="0" borderId="52" xfId="0" applyFont="1" applyBorder="1" applyAlignment="1">
      <alignment vertical="center"/>
    </xf>
    <xf numFmtId="0" fontId="2" fillId="0" borderId="0" xfId="0" applyFont="1" applyBorder="1"/>
    <xf numFmtId="0" fontId="2" fillId="0" borderId="14" xfId="0" applyFont="1" applyBorder="1"/>
    <xf numFmtId="0" fontId="2" fillId="0" borderId="0" xfId="0" applyFont="1" applyBorder="1" applyAlignment="1">
      <alignment vertical="top"/>
    </xf>
    <xf numFmtId="0" fontId="2" fillId="0" borderId="4" xfId="0" applyFont="1" applyBorder="1" applyAlignment="1">
      <alignment vertical="top"/>
    </xf>
    <xf numFmtId="0" fontId="2" fillId="0" borderId="0" xfId="0" quotePrefix="1" applyFont="1" applyBorder="1" applyAlignment="1">
      <alignment vertical="top"/>
    </xf>
    <xf numFmtId="0" fontId="2" fillId="0" borderId="0" xfId="0" applyFont="1" applyBorder="1" applyAlignment="1">
      <alignment horizontal="right" vertical="top"/>
    </xf>
    <xf numFmtId="0" fontId="6" fillId="0" borderId="53" xfId="0" applyFont="1" applyFill="1" applyBorder="1" applyAlignment="1">
      <alignment horizontal="center" vertical="center"/>
    </xf>
    <xf numFmtId="0" fontId="6" fillId="0" borderId="54" xfId="0" applyFont="1" applyFill="1" applyBorder="1" applyAlignment="1">
      <alignment horizontal="center" vertical="center"/>
    </xf>
    <xf numFmtId="0" fontId="6" fillId="0" borderId="55"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28" xfId="0" applyFont="1" applyBorder="1" applyAlignment="1">
      <alignment vertical="center"/>
    </xf>
    <xf numFmtId="0" fontId="9" fillId="0" borderId="28" xfId="0" applyFont="1" applyFill="1" applyBorder="1" applyAlignment="1">
      <alignment horizontal="right" vertical="center"/>
    </xf>
    <xf numFmtId="0" fontId="2" fillId="0" borderId="0" xfId="0" applyFont="1" applyAlignment="1">
      <alignment vertical="top" wrapText="1"/>
    </xf>
    <xf numFmtId="0" fontId="0" fillId="0" borderId="0" xfId="0" applyAlignment="1">
      <alignment vertical="center"/>
    </xf>
    <xf numFmtId="0" fontId="6" fillId="0" borderId="0" xfId="0" applyFont="1" applyBorder="1"/>
    <xf numFmtId="0" fontId="3" fillId="0" borderId="56" xfId="0" applyFont="1" applyBorder="1"/>
    <xf numFmtId="0" fontId="3" fillId="0" borderId="57" xfId="0" applyFont="1" applyBorder="1"/>
    <xf numFmtId="0" fontId="3" fillId="0" borderId="58" xfId="0" applyFont="1" applyBorder="1"/>
    <xf numFmtId="0" fontId="7" fillId="3" borderId="4" xfId="0" applyFont="1" applyFill="1" applyBorder="1"/>
    <xf numFmtId="0" fontId="7" fillId="3" borderId="4" xfId="0" applyFont="1" applyFill="1" applyBorder="1" applyAlignment="1">
      <alignment horizontal="center" vertical="center"/>
    </xf>
    <xf numFmtId="0" fontId="2" fillId="3" borderId="21" xfId="0" applyFont="1" applyFill="1" applyBorder="1" applyAlignment="1">
      <alignment vertical="center"/>
    </xf>
    <xf numFmtId="0" fontId="2" fillId="3" borderId="15" xfId="0" applyFont="1" applyFill="1" applyBorder="1" applyAlignment="1">
      <alignment vertical="center"/>
    </xf>
    <xf numFmtId="0" fontId="2" fillId="3" borderId="8" xfId="0" applyFont="1" applyFill="1" applyBorder="1" applyAlignment="1">
      <alignment vertical="center"/>
    </xf>
    <xf numFmtId="0" fontId="16" fillId="3" borderId="22" xfId="0" applyFont="1" applyFill="1" applyBorder="1" applyAlignment="1">
      <alignment vertical="center"/>
    </xf>
    <xf numFmtId="0" fontId="16" fillId="3" borderId="25" xfId="0" applyFont="1" applyFill="1" applyBorder="1" applyAlignment="1">
      <alignment vertical="center"/>
    </xf>
    <xf numFmtId="0" fontId="7" fillId="3" borderId="0" xfId="0" applyFont="1" applyFill="1" applyBorder="1"/>
    <xf numFmtId="0" fontId="3" fillId="4" borderId="8" xfId="0" applyFont="1" applyFill="1" applyBorder="1"/>
    <xf numFmtId="0" fontId="3" fillId="4" borderId="14" xfId="0" applyFont="1" applyFill="1" applyBorder="1"/>
    <xf numFmtId="0" fontId="9" fillId="4" borderId="0" xfId="0" applyFont="1" applyFill="1" applyBorder="1" applyAlignment="1"/>
    <xf numFmtId="0" fontId="3" fillId="4" borderId="0" xfId="0" applyFont="1" applyFill="1" applyBorder="1"/>
    <xf numFmtId="0" fontId="6" fillId="4" borderId="0" xfId="0" applyFont="1" applyFill="1" applyBorder="1" applyAlignment="1">
      <alignment vertical="center"/>
    </xf>
    <xf numFmtId="0" fontId="9" fillId="4" borderId="0" xfId="0" applyFont="1" applyFill="1" applyBorder="1" applyAlignment="1">
      <alignment vertical="center"/>
    </xf>
    <xf numFmtId="0" fontId="3" fillId="4" borderId="0" xfId="0" applyFont="1" applyFill="1"/>
    <xf numFmtId="0" fontId="6" fillId="4" borderId="0" xfId="0" applyFont="1" applyFill="1" applyBorder="1" applyAlignment="1">
      <alignment horizontal="center" vertical="center"/>
    </xf>
    <xf numFmtId="0" fontId="6" fillId="4" borderId="4" xfId="0" applyFont="1" applyFill="1" applyBorder="1" applyAlignment="1">
      <alignment horizontal="center" vertical="center"/>
    </xf>
    <xf numFmtId="0" fontId="9" fillId="4" borderId="0" xfId="0" applyFont="1" applyFill="1" applyBorder="1"/>
    <xf numFmtId="0" fontId="9" fillId="4" borderId="0" xfId="0" applyFont="1" applyFill="1" applyAlignment="1">
      <alignment vertical="top"/>
    </xf>
    <xf numFmtId="0" fontId="7" fillId="4" borderId="14" xfId="0" applyFont="1" applyFill="1" applyBorder="1"/>
    <xf numFmtId="0" fontId="3" fillId="4" borderId="4" xfId="0" applyFont="1" applyFill="1" applyBorder="1"/>
    <xf numFmtId="0" fontId="9" fillId="4" borderId="4" xfId="0" applyFont="1" applyFill="1" applyBorder="1" applyAlignment="1">
      <alignment vertical="center" shrinkToFit="1"/>
    </xf>
    <xf numFmtId="0" fontId="7" fillId="4" borderId="15" xfId="0" applyFont="1" applyFill="1" applyBorder="1"/>
    <xf numFmtId="0" fontId="6" fillId="4" borderId="16" xfId="0" applyFont="1" applyFill="1" applyBorder="1" applyAlignment="1">
      <alignment horizontal="center" vertical="center"/>
    </xf>
    <xf numFmtId="0" fontId="9" fillId="4" borderId="16" xfId="0" applyFont="1" applyFill="1" applyBorder="1" applyAlignment="1">
      <alignment horizontal="center" vertical="center" textRotation="255"/>
    </xf>
    <xf numFmtId="0" fontId="3" fillId="4" borderId="16" xfId="0" applyFont="1" applyFill="1" applyBorder="1" applyAlignment="1">
      <alignment horizontal="center" vertical="center"/>
    </xf>
    <xf numFmtId="0" fontId="9" fillId="4" borderId="2" xfId="0" applyFont="1" applyFill="1" applyBorder="1" applyAlignment="1">
      <alignment vertical="top"/>
    </xf>
    <xf numFmtId="0" fontId="9" fillId="4" borderId="16" xfId="0" applyFont="1" applyFill="1" applyBorder="1" applyAlignment="1">
      <alignment horizontal="right" vertical="top"/>
    </xf>
    <xf numFmtId="0" fontId="9" fillId="4" borderId="2" xfId="0" applyFont="1" applyFill="1" applyBorder="1" applyAlignment="1">
      <alignment horizontal="right" vertical="top"/>
    </xf>
    <xf numFmtId="0" fontId="3" fillId="4" borderId="17" xfId="0" applyFont="1" applyFill="1" applyBorder="1" applyAlignment="1">
      <alignment horizontal="center" vertical="center"/>
    </xf>
    <xf numFmtId="0" fontId="3" fillId="0" borderId="59" xfId="0" applyFont="1" applyBorder="1"/>
    <xf numFmtId="0" fontId="3" fillId="0" borderId="59" xfId="0" applyFont="1" applyFill="1" applyBorder="1"/>
    <xf numFmtId="0" fontId="3" fillId="0" borderId="59" xfId="0" applyFont="1" applyFill="1" applyBorder="1" applyAlignment="1">
      <alignment horizontal="center" vertical="center"/>
    </xf>
    <xf numFmtId="0" fontId="6" fillId="0" borderId="59" xfId="0" applyFont="1" applyFill="1" applyBorder="1" applyAlignment="1">
      <alignment vertical="center"/>
    </xf>
    <xf numFmtId="0" fontId="2" fillId="0" borderId="0" xfId="0" applyFont="1" applyBorder="1" applyAlignment="1">
      <alignment vertical="top"/>
    </xf>
    <xf numFmtId="0" fontId="2" fillId="0" borderId="4" xfId="0" applyFont="1" applyBorder="1" applyAlignment="1">
      <alignment vertical="top"/>
    </xf>
    <xf numFmtId="0" fontId="2" fillId="0" borderId="0" xfId="0" applyFont="1" applyAlignment="1">
      <alignment horizontal="right"/>
    </xf>
    <xf numFmtId="0" fontId="13" fillId="0" borderId="16" xfId="0" applyFont="1" applyBorder="1" applyAlignment="1">
      <alignment horizontal="center" vertical="center"/>
    </xf>
    <xf numFmtId="0" fontId="2" fillId="0" borderId="0" xfId="0" applyFont="1" applyBorder="1" applyAlignment="1">
      <alignment vertical="center" shrinkToFit="1"/>
    </xf>
    <xf numFmtId="0" fontId="2" fillId="0" borderId="4" xfId="0" applyFont="1" applyBorder="1" applyAlignment="1">
      <alignment vertical="center" shrinkToFit="1"/>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16" fillId="0" borderId="22" xfId="0" applyFont="1" applyBorder="1" applyAlignment="1">
      <alignment vertical="center"/>
    </xf>
    <xf numFmtId="0" fontId="16" fillId="0" borderId="24" xfId="0" applyFont="1" applyBorder="1" applyAlignment="1">
      <alignment vertical="center"/>
    </xf>
    <xf numFmtId="0" fontId="2" fillId="0" borderId="8" xfId="0" applyFont="1" applyBorder="1" applyAlignment="1">
      <alignment vertical="center"/>
    </xf>
    <xf numFmtId="0" fontId="16" fillId="0" borderId="25" xfId="0" applyFont="1" applyBorder="1" applyAlignment="1">
      <alignment vertical="center"/>
    </xf>
    <xf numFmtId="0" fontId="2" fillId="0" borderId="20" xfId="0" applyFont="1" applyBorder="1" applyAlignment="1">
      <alignment vertical="center"/>
    </xf>
    <xf numFmtId="0" fontId="9" fillId="0" borderId="14" xfId="0" applyFont="1" applyBorder="1" applyAlignment="1">
      <alignment vertical="center" shrinkToFit="1"/>
    </xf>
    <xf numFmtId="0" fontId="9" fillId="0" borderId="0" xfId="0" applyFont="1" applyBorder="1" applyAlignment="1">
      <alignment vertical="center" shrinkToFit="1"/>
    </xf>
    <xf numFmtId="0" fontId="14" fillId="0" borderId="18" xfId="0" applyFont="1" applyBorder="1" applyAlignment="1">
      <alignment vertical="center"/>
    </xf>
    <xf numFmtId="0" fontId="4" fillId="0" borderId="16" xfId="0" applyFont="1" applyBorder="1" applyAlignment="1">
      <alignment vertical="center"/>
    </xf>
    <xf numFmtId="0" fontId="15" fillId="0" borderId="16" xfId="0" applyFont="1" applyBorder="1" applyAlignment="1">
      <alignment vertical="top"/>
    </xf>
    <xf numFmtId="0" fontId="15" fillId="0" borderId="26" xfId="0" applyFont="1" applyBorder="1" applyAlignment="1">
      <alignment vertical="top"/>
    </xf>
    <xf numFmtId="0" fontId="2" fillId="0" borderId="0" xfId="0" applyFont="1" applyBorder="1" applyAlignment="1">
      <alignment horizontal="left" vertical="center" shrinkToFit="1"/>
    </xf>
    <xf numFmtId="0" fontId="2" fillId="0" borderId="0" xfId="0" applyFont="1" applyBorder="1" applyAlignment="1">
      <alignment vertical="center"/>
    </xf>
    <xf numFmtId="0" fontId="2" fillId="0" borderId="16" xfId="0" applyFont="1" applyBorder="1" applyAlignment="1">
      <alignment vertical="center"/>
    </xf>
    <xf numFmtId="0" fontId="2" fillId="0" borderId="0" xfId="0" applyFont="1" applyAlignment="1">
      <alignment vertical="center"/>
    </xf>
    <xf numFmtId="0" fontId="2" fillId="0" borderId="17" xfId="0" applyFont="1" applyBorder="1" applyAlignment="1">
      <alignment vertical="center" shrinkToFit="1"/>
    </xf>
    <xf numFmtId="0" fontId="0" fillId="0" borderId="0" xfId="0" applyAlignment="1">
      <alignment vertical="center" shrinkToFit="1"/>
    </xf>
    <xf numFmtId="0" fontId="2" fillId="0" borderId="17" xfId="0" applyFont="1" applyBorder="1" applyAlignment="1">
      <alignment vertical="center"/>
    </xf>
    <xf numFmtId="0" fontId="4" fillId="0" borderId="27" xfId="0" applyFont="1" applyBorder="1" applyAlignment="1">
      <alignment vertical="top"/>
    </xf>
    <xf numFmtId="0" fontId="2" fillId="0" borderId="47" xfId="0" applyFont="1" applyBorder="1" applyAlignment="1">
      <alignment vertical="center"/>
    </xf>
    <xf numFmtId="0" fontId="2" fillId="0" borderId="48" xfId="0" applyFont="1" applyBorder="1" applyAlignment="1">
      <alignment vertical="center"/>
    </xf>
    <xf numFmtId="0" fontId="2" fillId="0" borderId="15" xfId="0" applyFont="1" applyBorder="1"/>
    <xf numFmtId="0" fontId="2" fillId="0" borderId="8" xfId="0" applyFont="1" applyBorder="1" applyAlignment="1">
      <alignment horizontal="center" vertical="center" wrapText="1"/>
    </xf>
    <xf numFmtId="0" fontId="0" fillId="0" borderId="9" xfId="0" applyBorder="1" applyAlignment="1"/>
    <xf numFmtId="0" fontId="0" fillId="0" borderId="10" xfId="0" applyBorder="1"/>
    <xf numFmtId="0" fontId="0" fillId="0" borderId="4" xfId="0" applyBorder="1"/>
    <xf numFmtId="0" fontId="2" fillId="0" borderId="2" xfId="0" applyFont="1" applyBorder="1" applyAlignment="1">
      <alignment vertical="center"/>
    </xf>
    <xf numFmtId="0" fontId="0" fillId="0" borderId="3" xfId="0" applyBorder="1"/>
    <xf numFmtId="0" fontId="2" fillId="0" borderId="0" xfId="0" applyFont="1"/>
    <xf numFmtId="0" fontId="9" fillId="0" borderId="0" xfId="0" applyFont="1" applyBorder="1" applyAlignment="1">
      <alignment horizontal="center" vertical="center" textRotation="255"/>
    </xf>
    <xf numFmtId="0" fontId="3" fillId="2" borderId="8" xfId="0" applyFont="1" applyFill="1" applyBorder="1"/>
    <xf numFmtId="0" fontId="9" fillId="2" borderId="0" xfId="0" applyFont="1" applyFill="1" applyBorder="1"/>
    <xf numFmtId="0" fontId="9" fillId="2" borderId="0" xfId="0" applyFont="1" applyFill="1" applyAlignment="1">
      <alignment vertical="top"/>
    </xf>
    <xf numFmtId="0" fontId="9" fillId="2" borderId="16" xfId="0" applyFont="1" applyFill="1" applyBorder="1" applyAlignment="1">
      <alignment horizontal="center" vertical="center" textRotation="255"/>
    </xf>
    <xf numFmtId="0" fontId="9" fillId="2" borderId="16" xfId="0" applyFont="1" applyFill="1" applyBorder="1" applyAlignment="1">
      <alignment horizontal="right" vertical="top"/>
    </xf>
    <xf numFmtId="0" fontId="9" fillId="2" borderId="2" xfId="0" applyFont="1" applyFill="1" applyBorder="1" applyAlignment="1">
      <alignment horizontal="right" vertical="top"/>
    </xf>
    <xf numFmtId="0" fontId="9" fillId="0" borderId="0" xfId="0" applyFont="1" applyFill="1" applyBorder="1" applyAlignment="1">
      <alignment horizontal="right" vertical="top"/>
    </xf>
    <xf numFmtId="0" fontId="14" fillId="0" borderId="19" xfId="0" applyFont="1" applyBorder="1" applyAlignment="1">
      <alignment vertical="center"/>
    </xf>
    <xf numFmtId="0" fontId="0" fillId="0" borderId="22" xfId="0" applyBorder="1"/>
    <xf numFmtId="0" fontId="0" fillId="0" borderId="0" xfId="0" applyAlignment="1"/>
    <xf numFmtId="0" fontId="2" fillId="0" borderId="2" xfId="0" applyFont="1" applyFill="1" applyBorder="1" applyAlignment="1">
      <alignment vertical="center"/>
    </xf>
    <xf numFmtId="0" fontId="8" fillId="0" borderId="28" xfId="0" applyFont="1" applyBorder="1"/>
    <xf numFmtId="0" fontId="30" fillId="0" borderId="18" xfId="0" applyFont="1" applyBorder="1" applyAlignment="1">
      <alignment vertical="center"/>
    </xf>
    <xf numFmtId="0" fontId="29" fillId="0" borderId="16" xfId="0" applyFont="1" applyBorder="1" applyAlignment="1">
      <alignment vertical="top"/>
    </xf>
    <xf numFmtId="0" fontId="0" fillId="0" borderId="0" xfId="0" applyFont="1"/>
    <xf numFmtId="0" fontId="31" fillId="0" borderId="18" xfId="0" applyFont="1" applyBorder="1" applyAlignment="1">
      <alignment vertical="center"/>
    </xf>
    <xf numFmtId="0" fontId="31" fillId="0" borderId="48" xfId="0" applyFont="1" applyBorder="1" applyAlignment="1">
      <alignment vertical="center"/>
    </xf>
    <xf numFmtId="0" fontId="19" fillId="0" borderId="0" xfId="0" applyFont="1"/>
    <xf numFmtId="0" fontId="19" fillId="0" borderId="0" xfId="0" applyFont="1" applyBorder="1" applyAlignment="1">
      <alignment vertical="top"/>
    </xf>
    <xf numFmtId="0" fontId="19" fillId="0" borderId="18" xfId="0" applyFont="1" applyBorder="1" applyAlignment="1">
      <alignment vertical="center"/>
    </xf>
    <xf numFmtId="0" fontId="2" fillId="0" borderId="16" xfId="0" applyFont="1" applyBorder="1" applyAlignment="1" applyProtection="1">
      <alignment vertical="center"/>
      <protection locked="0"/>
    </xf>
    <xf numFmtId="0" fontId="2" fillId="0" borderId="4" xfId="0" applyFont="1" applyBorder="1" applyAlignment="1" applyProtection="1">
      <alignment vertical="center" shrinkToFit="1"/>
      <protection locked="0"/>
    </xf>
    <xf numFmtId="0" fontId="2" fillId="0" borderId="17" xfId="0" applyFont="1" applyBorder="1" applyAlignment="1" applyProtection="1">
      <alignment vertical="center" shrinkToFit="1"/>
      <protection locked="0"/>
    </xf>
    <xf numFmtId="0" fontId="13" fillId="0" borderId="16" xfId="0" applyFont="1" applyBorder="1" applyAlignment="1" applyProtection="1">
      <alignment horizontal="center" vertical="center"/>
      <protection locked="0"/>
    </xf>
    <xf numFmtId="0" fontId="2" fillId="0" borderId="17" xfId="0" applyFont="1" applyBorder="1" applyAlignment="1" applyProtection="1">
      <alignment vertical="center"/>
      <protection locked="0"/>
    </xf>
    <xf numFmtId="0" fontId="2" fillId="0" borderId="32" xfId="0" applyFont="1" applyBorder="1" applyAlignment="1" applyProtection="1">
      <alignment vertical="center"/>
      <protection locked="0"/>
    </xf>
    <xf numFmtId="0" fontId="2" fillId="0" borderId="33" xfId="0" applyFont="1" applyBorder="1" applyAlignment="1" applyProtection="1">
      <alignment vertical="center"/>
      <protection locked="0"/>
    </xf>
    <xf numFmtId="0" fontId="2" fillId="0" borderId="0" xfId="0" applyFont="1" applyBorder="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0" fontId="2" fillId="0" borderId="0" xfId="0" applyFont="1" applyBorder="1" applyAlignment="1" applyProtection="1">
      <alignment vertical="top"/>
      <protection locked="0"/>
    </xf>
    <xf numFmtId="0" fontId="2" fillId="0" borderId="0" xfId="0" applyFont="1" applyBorder="1" applyAlignment="1" applyProtection="1">
      <alignment vertical="center" shrinkToFit="1"/>
      <protection locked="0"/>
    </xf>
    <xf numFmtId="0" fontId="2" fillId="0" borderId="0" xfId="0" applyFont="1" applyBorder="1" applyAlignment="1" applyProtection="1">
      <alignment vertical="center"/>
      <protection locked="0"/>
    </xf>
    <xf numFmtId="0" fontId="2" fillId="0" borderId="0" xfId="0" applyFont="1" applyAlignment="1">
      <alignment vertical="center"/>
    </xf>
    <xf numFmtId="0" fontId="2" fillId="0" borderId="0" xfId="0" applyFont="1" applyBorder="1" applyAlignment="1">
      <alignment vertical="top"/>
    </xf>
    <xf numFmtId="0" fontId="33" fillId="0" borderId="47" xfId="0" applyFont="1" applyBorder="1" applyAlignment="1" applyProtection="1">
      <alignment vertical="center"/>
      <protection locked="0"/>
    </xf>
    <xf numFmtId="0" fontId="33" fillId="0" borderId="48" xfId="0" applyFont="1" applyBorder="1" applyAlignment="1" applyProtection="1">
      <alignment vertical="center"/>
      <protection locked="0"/>
    </xf>
    <xf numFmtId="0" fontId="34" fillId="0" borderId="48" xfId="0" applyFont="1" applyBorder="1" applyProtection="1">
      <protection locked="0"/>
    </xf>
    <xf numFmtId="0" fontId="33" fillId="0" borderId="49" xfId="0" applyFont="1" applyBorder="1" applyAlignment="1" applyProtection="1">
      <alignment vertical="center"/>
      <protection locked="0"/>
    </xf>
    <xf numFmtId="0" fontId="33" fillId="0" borderId="50" xfId="0" applyFont="1" applyBorder="1" applyAlignment="1" applyProtection="1">
      <alignment vertical="center"/>
      <protection locked="0"/>
    </xf>
    <xf numFmtId="0" fontId="33" fillId="0" borderId="51" xfId="0" applyFont="1" applyBorder="1" applyAlignment="1" applyProtection="1">
      <alignment vertical="center"/>
      <protection locked="0"/>
    </xf>
    <xf numFmtId="0" fontId="34" fillId="0" borderId="51" xfId="0" applyFont="1" applyBorder="1" applyProtection="1">
      <protection locked="0"/>
    </xf>
    <xf numFmtId="0" fontId="33" fillId="0" borderId="52" xfId="0" applyFont="1" applyBorder="1" applyAlignment="1" applyProtection="1">
      <alignment vertical="center"/>
      <protection locked="0"/>
    </xf>
    <xf numFmtId="0" fontId="2" fillId="0" borderId="0" xfId="0" applyFont="1" applyBorder="1" applyAlignment="1" applyProtection="1">
      <alignment vertical="top"/>
      <protection locked="0"/>
      <extLst>
        <ext xmlns:xfpb="http://schemas.microsoft.com/office/spreadsheetml/2022/featurepropertybag" uri="{C7286773-470A-42A8-94C5-96B5CB345126}">
          <xfpb:xfComplement i="0"/>
        </ext>
      </extLst>
    </xf>
    <xf numFmtId="0" fontId="3" fillId="3" borderId="0" xfId="0" applyFont="1" applyFill="1" applyBorder="1" applyProtection="1"/>
    <xf numFmtId="0" fontId="2" fillId="0" borderId="14" xfId="0"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0" fontId="2" fillId="0" borderId="14" xfId="0" applyFont="1" applyFill="1" applyBorder="1" applyAlignment="1" applyProtection="1">
      <alignment vertical="center" shrinkToFit="1"/>
      <protection locked="0"/>
      <extLst>
        <ext xmlns:xfpb="http://schemas.microsoft.com/office/spreadsheetml/2022/featurepropertybag" uri="{C7286773-470A-42A8-94C5-96B5CB345126}">
          <xfpb:xfComplement i="0"/>
        </ext>
      </extLst>
    </xf>
    <xf numFmtId="0" fontId="2" fillId="0" borderId="8" xfId="0"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0" fontId="9" fillId="3" borderId="14" xfId="0" applyFont="1" applyFill="1" applyBorder="1" applyAlignment="1" applyProtection="1">
      <alignment vertical="center" shrinkToFit="1"/>
    </xf>
    <xf numFmtId="0" fontId="9" fillId="3" borderId="0" xfId="0" applyFont="1" applyFill="1" applyBorder="1" applyAlignment="1" applyProtection="1">
      <alignment vertical="center" shrinkToFit="1"/>
    </xf>
    <xf numFmtId="0" fontId="2" fillId="0" borderId="34" xfId="0" applyFont="1" applyBorder="1" applyAlignment="1" applyProtection="1">
      <alignment vertical="center"/>
      <protection locked="0"/>
    </xf>
    <xf numFmtId="0" fontId="2" fillId="0" borderId="0" xfId="0" applyFont="1" applyBorder="1" applyAlignment="1" applyProtection="1">
      <alignment horizontal="center" vertical="center"/>
      <protection locked="0"/>
    </xf>
    <xf numFmtId="0" fontId="0" fillId="0" borderId="0" xfId="0" applyAlignment="1">
      <alignment horizont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4"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4" fillId="0" borderId="0" xfId="0" applyFont="1" applyAlignment="1">
      <alignment vertical="center"/>
    </xf>
    <xf numFmtId="0" fontId="4" fillId="0" borderId="4" xfId="0" applyFont="1" applyBorder="1" applyAlignment="1">
      <alignment vertical="center"/>
    </xf>
    <xf numFmtId="0" fontId="32" fillId="0" borderId="5" xfId="0" applyFont="1" applyFill="1" applyBorder="1" applyAlignment="1" applyProtection="1">
      <alignment horizontal="center" vertical="center"/>
      <protection locked="0"/>
    </xf>
    <xf numFmtId="0" fontId="32" fillId="0" borderId="11" xfId="0" applyFont="1" applyFill="1" applyBorder="1" applyAlignment="1" applyProtection="1">
      <alignment horizontal="center" vertical="center"/>
      <protection locked="0"/>
    </xf>
    <xf numFmtId="0" fontId="32" fillId="0" borderId="6" xfId="0" applyFont="1" applyFill="1" applyBorder="1" applyAlignment="1" applyProtection="1">
      <alignment horizontal="center" vertical="center"/>
      <protection locked="0"/>
    </xf>
    <xf numFmtId="0" fontId="32" fillId="0" borderId="12" xfId="0" applyFont="1" applyFill="1" applyBorder="1" applyAlignment="1" applyProtection="1">
      <alignment horizontal="center" vertical="center"/>
      <protection locked="0"/>
    </xf>
    <xf numFmtId="0" fontId="32" fillId="0" borderId="7" xfId="0" applyFont="1" applyFill="1" applyBorder="1" applyAlignment="1" applyProtection="1">
      <alignment horizontal="center" vertical="center"/>
      <protection locked="0"/>
    </xf>
    <xf numFmtId="0" fontId="32" fillId="0" borderId="13" xfId="0" applyFont="1" applyFill="1" applyBorder="1" applyAlignment="1" applyProtection="1">
      <alignment horizontal="center" vertical="center"/>
      <protection locked="0"/>
    </xf>
    <xf numFmtId="0" fontId="33" fillId="0" borderId="49" xfId="0" applyFont="1" applyBorder="1" applyAlignment="1" applyProtection="1">
      <alignment horizontal="center" vertical="center"/>
      <protection locked="0"/>
    </xf>
    <xf numFmtId="0" fontId="33" fillId="0" borderId="52" xfId="0" applyFont="1" applyBorder="1" applyAlignment="1" applyProtection="1">
      <alignment horizontal="center" vertical="center"/>
      <protection locked="0"/>
    </xf>
    <xf numFmtId="0" fontId="2" fillId="0" borderId="0" xfId="0" applyFont="1" applyBorder="1" applyAlignment="1">
      <alignment vertical="top"/>
    </xf>
    <xf numFmtId="0" fontId="2" fillId="0" borderId="4" xfId="0" applyFont="1" applyBorder="1" applyAlignment="1">
      <alignment vertical="top"/>
    </xf>
    <xf numFmtId="0" fontId="8" fillId="0" borderId="0" xfId="0" applyFont="1" applyBorder="1" applyAlignment="1" applyProtection="1">
      <alignment horizontal="center" vertical="top"/>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3" fillId="0" borderId="8"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0" xfId="0" applyFont="1" applyFill="1" applyBorder="1" applyAlignment="1">
      <alignment vertical="center"/>
    </xf>
    <xf numFmtId="0" fontId="6" fillId="4" borderId="4" xfId="0" applyFont="1" applyFill="1" applyBorder="1" applyAlignment="1">
      <alignment vertical="center"/>
    </xf>
    <xf numFmtId="0" fontId="6" fillId="2" borderId="9" xfId="0" applyFont="1" applyFill="1" applyBorder="1" applyAlignment="1">
      <alignment vertical="center" wrapText="1"/>
    </xf>
    <xf numFmtId="0" fontId="6" fillId="2" borderId="10" xfId="0" applyFont="1" applyFill="1" applyBorder="1" applyAlignment="1">
      <alignment vertical="center" wrapText="1"/>
    </xf>
    <xf numFmtId="0" fontId="6" fillId="2" borderId="0" xfId="0" applyFont="1" applyFill="1" applyBorder="1" applyAlignment="1">
      <alignment vertical="center" wrapText="1"/>
    </xf>
    <xf numFmtId="0" fontId="6" fillId="2" borderId="4" xfId="0" applyFont="1" applyFill="1" applyBorder="1" applyAlignment="1">
      <alignment vertical="center" wrapText="1"/>
    </xf>
    <xf numFmtId="0" fontId="8" fillId="0" borderId="9" xfId="0" applyFont="1" applyBorder="1" applyAlignment="1" applyProtection="1">
      <alignment horizontal="center"/>
      <protection locked="0"/>
    </xf>
    <xf numFmtId="0" fontId="8" fillId="0" borderId="0" xfId="0" applyFont="1" applyAlignment="1" applyProtection="1">
      <alignment horizontal="center"/>
      <protection locked="0"/>
    </xf>
    <xf numFmtId="0" fontId="6" fillId="3" borderId="8" xfId="0" applyFont="1" applyFill="1" applyBorder="1" applyAlignment="1">
      <alignment horizontal="center" vertical="center" textRotation="255"/>
    </xf>
    <xf numFmtId="0" fontId="6" fillId="3" borderId="10" xfId="0" applyFont="1" applyFill="1" applyBorder="1" applyAlignment="1">
      <alignment horizontal="center" vertical="center" textRotation="255"/>
    </xf>
    <xf numFmtId="0" fontId="6" fillId="3" borderId="14" xfId="0" applyFont="1" applyFill="1" applyBorder="1" applyAlignment="1">
      <alignment horizontal="center" vertical="center" textRotation="255"/>
    </xf>
    <xf numFmtId="0" fontId="6" fillId="3" borderId="4"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 xfId="0" applyFont="1" applyFill="1" applyBorder="1" applyAlignment="1">
      <alignment horizontal="center" vertical="center"/>
    </xf>
    <xf numFmtId="0" fontId="6" fillId="0" borderId="8" xfId="0" applyFont="1" applyBorder="1" applyAlignment="1">
      <alignment horizontal="center" vertical="center" textRotation="255"/>
    </xf>
    <xf numFmtId="0" fontId="6" fillId="0" borderId="14" xfId="0" applyFont="1" applyBorder="1" applyAlignment="1">
      <alignment horizontal="center" vertical="center" textRotation="255"/>
    </xf>
    <xf numFmtId="0" fontId="6" fillId="0" borderId="15" xfId="0" applyFont="1" applyBorder="1" applyAlignment="1">
      <alignment horizontal="center" vertical="center" textRotation="255"/>
    </xf>
    <xf numFmtId="0" fontId="19" fillId="3" borderId="8" xfId="0" applyFont="1" applyFill="1" applyBorder="1" applyAlignment="1">
      <alignment horizontal="center" vertical="center" wrapText="1" shrinkToFit="1"/>
    </xf>
    <xf numFmtId="0" fontId="19" fillId="3" borderId="9" xfId="0" applyFont="1" applyFill="1" applyBorder="1" applyAlignment="1">
      <alignment horizontal="center" vertical="center" wrapText="1" shrinkToFit="1"/>
    </xf>
    <xf numFmtId="0" fontId="19" fillId="3" borderId="10" xfId="0" applyFont="1" applyFill="1" applyBorder="1" applyAlignment="1">
      <alignment horizontal="center" vertical="center" wrapText="1" shrinkToFit="1"/>
    </xf>
    <xf numFmtId="0" fontId="19" fillId="3" borderId="14" xfId="0" applyFont="1" applyFill="1" applyBorder="1" applyAlignment="1">
      <alignment horizontal="center" vertical="center" wrapText="1" shrinkToFit="1"/>
    </xf>
    <xf numFmtId="0" fontId="19" fillId="3" borderId="0" xfId="0" applyFont="1" applyFill="1" applyBorder="1" applyAlignment="1">
      <alignment horizontal="center" vertical="center" wrapText="1" shrinkToFit="1"/>
    </xf>
    <xf numFmtId="0" fontId="19" fillId="3" borderId="4" xfId="0" applyFont="1" applyFill="1" applyBorder="1" applyAlignment="1">
      <alignment horizontal="center" vertical="center" wrapText="1" shrinkToFit="1"/>
    </xf>
    <xf numFmtId="0" fontId="19" fillId="3" borderId="15" xfId="0" applyFont="1" applyFill="1" applyBorder="1" applyAlignment="1">
      <alignment horizontal="center" vertical="center" wrapText="1" shrinkToFit="1"/>
    </xf>
    <xf numFmtId="0" fontId="19" fillId="3" borderId="16" xfId="0" applyFont="1" applyFill="1" applyBorder="1" applyAlignment="1">
      <alignment horizontal="center" vertical="center" wrapText="1" shrinkToFit="1"/>
    </xf>
    <xf numFmtId="0" fontId="19" fillId="3" borderId="17" xfId="0" applyFont="1" applyFill="1" applyBorder="1" applyAlignment="1">
      <alignment horizontal="center" vertical="center" wrapText="1" shrinkToFit="1"/>
    </xf>
    <xf numFmtId="0" fontId="16" fillId="3" borderId="25" xfId="0" applyFont="1" applyFill="1" applyBorder="1" applyAlignment="1">
      <alignment horizontal="left" vertical="center"/>
    </xf>
    <xf numFmtId="0" fontId="16" fillId="3" borderId="22" xfId="0" applyFont="1" applyFill="1" applyBorder="1" applyAlignment="1">
      <alignment horizontal="left" vertical="center"/>
    </xf>
    <xf numFmtId="0" fontId="16" fillId="3" borderId="24" xfId="0" applyFont="1" applyFill="1" applyBorder="1" applyAlignment="1">
      <alignment horizontal="left" vertical="center"/>
    </xf>
    <xf numFmtId="0" fontId="32" fillId="3" borderId="27" xfId="0" applyFont="1" applyFill="1" applyBorder="1" applyAlignment="1" applyProtection="1">
      <alignment horizontal="center" vertical="center"/>
      <protection locked="0"/>
    </xf>
    <xf numFmtId="0" fontId="32" fillId="3" borderId="16" xfId="0" applyFont="1" applyFill="1" applyBorder="1" applyAlignment="1" applyProtection="1">
      <alignment horizontal="center" vertical="center"/>
      <protection locked="0"/>
    </xf>
    <xf numFmtId="0" fontId="32" fillId="3" borderId="26" xfId="0" applyFont="1" applyFill="1" applyBorder="1" applyAlignment="1" applyProtection="1">
      <alignment horizontal="center" vertical="center"/>
      <protection locked="0"/>
    </xf>
    <xf numFmtId="0" fontId="9" fillId="2" borderId="14" xfId="0" applyFont="1" applyFill="1" applyBorder="1" applyAlignment="1">
      <alignment vertical="center" wrapText="1"/>
    </xf>
    <xf numFmtId="0" fontId="9" fillId="2" borderId="0" xfId="0" applyFont="1" applyFill="1" applyBorder="1" applyAlignment="1">
      <alignment vertical="center" wrapText="1"/>
    </xf>
    <xf numFmtId="0" fontId="9" fillId="2" borderId="15" xfId="0" applyFont="1" applyFill="1" applyBorder="1" applyAlignment="1">
      <alignment vertical="center" wrapText="1"/>
    </xf>
    <xf numFmtId="0" fontId="9" fillId="2" borderId="16" xfId="0" applyFont="1" applyFill="1" applyBorder="1" applyAlignment="1">
      <alignment vertical="center" wrapText="1"/>
    </xf>
    <xf numFmtId="0" fontId="9" fillId="2" borderId="15" xfId="0" applyFont="1" applyFill="1" applyBorder="1" applyAlignment="1">
      <alignment vertical="top" shrinkToFit="1"/>
    </xf>
    <xf numFmtId="0" fontId="9" fillId="2" borderId="16" xfId="0" applyFont="1" applyFill="1" applyBorder="1" applyAlignment="1">
      <alignment vertical="top" shrinkToFit="1"/>
    </xf>
    <xf numFmtId="0" fontId="9" fillId="2" borderId="17" xfId="0" applyFont="1" applyFill="1" applyBorder="1" applyAlignment="1">
      <alignment vertical="top" shrinkToFit="1"/>
    </xf>
    <xf numFmtId="0" fontId="19" fillId="3" borderId="18" xfId="0" applyFont="1" applyFill="1" applyBorder="1" applyAlignment="1" applyProtection="1">
      <alignment vertical="center"/>
      <protection locked="0"/>
    </xf>
    <xf numFmtId="0" fontId="19" fillId="3" borderId="19" xfId="0" applyFont="1" applyFill="1" applyBorder="1" applyAlignment="1" applyProtection="1">
      <alignment vertical="center"/>
      <protection locked="0"/>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10" fillId="0" borderId="20" xfId="0" applyFont="1" applyBorder="1" applyAlignment="1">
      <alignment vertical="center"/>
    </xf>
    <xf numFmtId="0" fontId="10" fillId="0" borderId="18" xfId="0" applyFont="1" applyBorder="1" applyAlignment="1">
      <alignment vertical="center"/>
    </xf>
    <xf numFmtId="0" fontId="10" fillId="0" borderId="19" xfId="0" applyFont="1" applyBorder="1" applyAlignment="1">
      <alignment vertical="center"/>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36" fillId="3" borderId="9" xfId="0" applyFont="1" applyFill="1" applyBorder="1" applyAlignment="1" applyProtection="1">
      <alignment horizontal="center" vertical="center"/>
      <protection locked="0"/>
    </xf>
    <xf numFmtId="0" fontId="36" fillId="3" borderId="10" xfId="0" applyFont="1" applyFill="1" applyBorder="1" applyAlignment="1" applyProtection="1">
      <alignment horizontal="center" vertical="center"/>
      <protection locked="0"/>
    </xf>
    <xf numFmtId="0" fontId="36" fillId="3" borderId="0" xfId="0" applyFont="1" applyFill="1" applyBorder="1" applyAlignment="1" applyProtection="1">
      <alignment horizontal="center" vertical="center"/>
      <protection locked="0"/>
    </xf>
    <xf numFmtId="0" fontId="36" fillId="3" borderId="4" xfId="0" applyFont="1" applyFill="1" applyBorder="1" applyAlignment="1" applyProtection="1">
      <alignment horizontal="center" vertical="center"/>
      <protection locked="0"/>
    </xf>
    <xf numFmtId="0" fontId="34" fillId="3" borderId="8" xfId="0" applyFont="1" applyFill="1" applyBorder="1" applyAlignment="1" applyProtection="1">
      <alignment horizontal="center" vertical="center"/>
      <protection locked="0"/>
    </xf>
    <xf numFmtId="0" fontId="34" fillId="3" borderId="9" xfId="0" applyFont="1" applyFill="1" applyBorder="1" applyAlignment="1" applyProtection="1">
      <alignment horizontal="center" vertical="center"/>
      <protection locked="0"/>
    </xf>
    <xf numFmtId="0" fontId="34" fillId="3" borderId="10" xfId="0" applyFont="1" applyFill="1" applyBorder="1" applyAlignment="1" applyProtection="1">
      <alignment horizontal="center" vertical="center"/>
      <protection locked="0"/>
    </xf>
    <xf numFmtId="0" fontId="34" fillId="3" borderId="15" xfId="0" applyFont="1" applyFill="1" applyBorder="1" applyAlignment="1" applyProtection="1">
      <alignment horizontal="center" vertical="center"/>
      <protection locked="0"/>
    </xf>
    <xf numFmtId="0" fontId="34" fillId="3" borderId="16" xfId="0" applyFont="1" applyFill="1" applyBorder="1" applyAlignment="1" applyProtection="1">
      <alignment horizontal="center" vertical="center"/>
      <protection locked="0"/>
    </xf>
    <xf numFmtId="0" fontId="34" fillId="3" borderId="17" xfId="0" applyFont="1" applyFill="1" applyBorder="1" applyAlignment="1" applyProtection="1">
      <alignment horizontal="center" vertical="center"/>
      <protection locked="0"/>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4" xfId="0" applyFont="1" applyFill="1" applyBorder="1" applyAlignment="1">
      <alignment horizontal="center" vertical="center"/>
    </xf>
    <xf numFmtId="0" fontId="9" fillId="2" borderId="14" xfId="0" applyFont="1" applyFill="1" applyBorder="1" applyAlignment="1">
      <alignment shrinkToFit="1"/>
    </xf>
    <xf numFmtId="0" fontId="9" fillId="2" borderId="0" xfId="0" applyFont="1" applyFill="1" applyBorder="1" applyAlignment="1">
      <alignment shrinkToFit="1"/>
    </xf>
    <xf numFmtId="0" fontId="9" fillId="2" borderId="4" xfId="0" applyFont="1" applyFill="1" applyBorder="1" applyAlignment="1">
      <alignment shrinkToFit="1"/>
    </xf>
    <xf numFmtId="0" fontId="10" fillId="0" borderId="15"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xf>
    <xf numFmtId="0" fontId="2" fillId="3" borderId="9" xfId="0" applyFont="1" applyFill="1" applyBorder="1" applyAlignment="1">
      <alignment vertical="center"/>
    </xf>
    <xf numFmtId="0" fontId="2" fillId="0" borderId="9" xfId="0" applyFont="1" applyBorder="1" applyAlignment="1" applyProtection="1">
      <alignment vertical="center" shrinkToFit="1"/>
      <protection locked="0"/>
    </xf>
    <xf numFmtId="0" fontId="2" fillId="0" borderId="10" xfId="0" applyFont="1" applyBorder="1" applyAlignment="1" applyProtection="1">
      <alignment vertical="center" shrinkToFit="1"/>
      <protection locked="0"/>
    </xf>
    <xf numFmtId="0" fontId="13" fillId="3" borderId="16" xfId="0" applyFont="1" applyFill="1" applyBorder="1" applyAlignment="1">
      <alignment horizontal="center" vertical="center"/>
    </xf>
    <xf numFmtId="0" fontId="33" fillId="3" borderId="16" xfId="0" applyFont="1" applyFill="1" applyBorder="1" applyAlignment="1" applyProtection="1">
      <alignment vertical="center"/>
      <protection locked="0"/>
    </xf>
    <xf numFmtId="0" fontId="33" fillId="3" borderId="17" xfId="0" applyFont="1" applyFill="1" applyBorder="1" applyAlignment="1" applyProtection="1">
      <alignment vertical="center"/>
      <protection locked="0"/>
    </xf>
    <xf numFmtId="0" fontId="13" fillId="0" borderId="16" xfId="0" applyFont="1" applyBorder="1" applyAlignment="1">
      <alignment horizontal="center" vertical="center"/>
    </xf>
    <xf numFmtId="0" fontId="14" fillId="0" borderId="16" xfId="0" applyFont="1" applyBorder="1" applyAlignment="1">
      <alignment vertical="center"/>
    </xf>
    <xf numFmtId="0" fontId="14" fillId="0" borderId="17" xfId="0" applyFont="1" applyBorder="1" applyAlignment="1">
      <alignment vertical="center"/>
    </xf>
    <xf numFmtId="0" fontId="35" fillId="0" borderId="0" xfId="0" applyFont="1" applyBorder="1" applyAlignment="1" applyProtection="1">
      <alignment vertical="center"/>
      <protection locked="0"/>
    </xf>
    <xf numFmtId="0" fontId="35" fillId="0" borderId="4" xfId="0" applyFont="1" applyBorder="1" applyAlignment="1" applyProtection="1">
      <alignment vertical="center"/>
      <protection locked="0"/>
    </xf>
    <xf numFmtId="0" fontId="2" fillId="0" borderId="0" xfId="0" applyFont="1" applyBorder="1" applyAlignment="1" applyProtection="1">
      <alignment vertical="center" shrinkToFit="1"/>
      <protection locked="0"/>
    </xf>
    <xf numFmtId="0" fontId="2" fillId="0" borderId="4" xfId="0" applyFont="1" applyBorder="1" applyAlignment="1" applyProtection="1">
      <alignment vertical="center" shrinkToFit="1"/>
      <protection locked="0"/>
    </xf>
    <xf numFmtId="0" fontId="33" fillId="0" borderId="0" xfId="0" applyFont="1" applyBorder="1" applyAlignment="1" applyProtection="1">
      <alignment vertical="center"/>
      <protection locked="0"/>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8" xfId="0" applyFont="1" applyFill="1" applyBorder="1" applyAlignment="1">
      <alignment vertical="center"/>
    </xf>
    <xf numFmtId="0" fontId="35" fillId="3" borderId="22" xfId="0" applyFont="1" applyFill="1" applyBorder="1" applyAlignment="1" applyProtection="1">
      <alignment vertical="center"/>
      <protection locked="0"/>
    </xf>
    <xf numFmtId="0" fontId="35" fillId="3" borderId="16" xfId="0" applyFont="1" applyFill="1" applyBorder="1" applyAlignment="1" applyProtection="1">
      <alignment vertical="center"/>
      <protection locked="0"/>
    </xf>
    <xf numFmtId="0" fontId="12" fillId="3" borderId="22" xfId="0" applyFont="1" applyFill="1" applyBorder="1" applyAlignment="1">
      <alignment vertical="center"/>
    </xf>
    <xf numFmtId="0" fontId="12" fillId="3" borderId="23" xfId="0" applyFont="1" applyFill="1" applyBorder="1" applyAlignment="1">
      <alignment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5" fillId="0" borderId="22" xfId="0" applyFont="1" applyBorder="1" applyAlignment="1">
      <alignment vertical="center"/>
    </xf>
    <xf numFmtId="0" fontId="5" fillId="0" borderId="16" xfId="0" applyFont="1" applyBorder="1" applyAlignment="1">
      <alignment vertical="center"/>
    </xf>
    <xf numFmtId="0" fontId="5" fillId="0" borderId="23" xfId="0" applyFont="1" applyBorder="1" applyAlignment="1">
      <alignment vertical="center"/>
    </xf>
    <xf numFmtId="0" fontId="2" fillId="0" borderId="9"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14" xfId="0" applyFont="1" applyBorder="1" applyAlignment="1" applyProtection="1">
      <alignment vertical="center" wrapText="1" shrinkToFit="1"/>
      <protection locked="0"/>
    </xf>
    <xf numFmtId="0" fontId="32" fillId="0" borderId="0" xfId="0" applyFont="1" applyBorder="1" applyAlignment="1" applyProtection="1">
      <alignment vertical="center" wrapText="1"/>
      <protection locked="0"/>
    </xf>
    <xf numFmtId="0" fontId="32" fillId="0" borderId="4" xfId="0" applyFont="1" applyBorder="1" applyAlignment="1" applyProtection="1">
      <alignment vertical="center" wrapText="1"/>
      <protection locked="0"/>
    </xf>
    <xf numFmtId="0" fontId="32" fillId="0" borderId="16" xfId="0" applyFont="1" applyBorder="1" applyAlignment="1" applyProtection="1">
      <alignment vertical="center" wrapText="1"/>
      <protection locked="0"/>
    </xf>
    <xf numFmtId="0" fontId="32" fillId="0" borderId="17" xfId="0" applyFont="1" applyBorder="1" applyAlignment="1" applyProtection="1">
      <alignment vertical="center" wrapText="1"/>
      <protection locked="0"/>
    </xf>
    <xf numFmtId="0" fontId="16" fillId="3" borderId="21" xfId="0" applyFont="1" applyFill="1" applyBorder="1" applyAlignment="1">
      <alignment vertical="center"/>
    </xf>
    <xf numFmtId="0" fontId="16" fillId="3" borderId="22" xfId="0" applyFont="1" applyFill="1" applyBorder="1" applyAlignment="1">
      <alignment vertical="center"/>
    </xf>
    <xf numFmtId="0" fontId="16" fillId="3" borderId="24" xfId="0" applyFont="1" applyFill="1" applyBorder="1" applyAlignment="1">
      <alignment vertical="center"/>
    </xf>
    <xf numFmtId="0" fontId="16" fillId="3" borderId="25" xfId="0" applyFont="1" applyFill="1" applyBorder="1" applyAlignment="1">
      <alignment vertical="center"/>
    </xf>
    <xf numFmtId="0" fontId="16" fillId="3" borderId="23" xfId="0" applyFont="1" applyFill="1" applyBorder="1" applyAlignment="1">
      <alignment vertical="center"/>
    </xf>
    <xf numFmtId="0" fontId="33" fillId="3" borderId="9" xfId="0" applyFont="1" applyFill="1" applyBorder="1" applyAlignment="1" applyProtection="1">
      <alignment vertical="center"/>
      <protection locked="0"/>
    </xf>
    <xf numFmtId="0" fontId="2" fillId="3" borderId="18" xfId="0" applyFont="1" applyFill="1" applyBorder="1" applyAlignment="1">
      <alignment vertical="center"/>
    </xf>
    <xf numFmtId="0" fontId="2" fillId="3" borderId="19" xfId="0" applyFont="1" applyFill="1" applyBorder="1" applyAlignment="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vertical="center"/>
    </xf>
    <xf numFmtId="0" fontId="14" fillId="0" borderId="9" xfId="0" applyFont="1" applyBorder="1" applyAlignment="1">
      <alignment vertical="center"/>
    </xf>
    <xf numFmtId="0" fontId="16" fillId="0" borderId="25" xfId="0" applyFont="1" applyBorder="1" applyAlignment="1">
      <alignment vertical="center"/>
    </xf>
    <xf numFmtId="0" fontId="16" fillId="0" borderId="22" xfId="0" applyFont="1" applyBorder="1" applyAlignment="1">
      <alignment vertical="center"/>
    </xf>
    <xf numFmtId="0" fontId="16" fillId="0" borderId="24" xfId="0" applyFont="1" applyBorder="1" applyAlignment="1">
      <alignment vertical="center"/>
    </xf>
    <xf numFmtId="0" fontId="13" fillId="0" borderId="16" xfId="0" applyFont="1" applyBorder="1" applyAlignment="1" applyProtection="1">
      <alignment horizontal="center" vertical="center"/>
      <protection locked="0"/>
    </xf>
    <xf numFmtId="0" fontId="14" fillId="0" borderId="16" xfId="0" applyFont="1" applyBorder="1" applyAlignment="1" applyProtection="1">
      <alignment vertical="center"/>
      <protection locked="0"/>
    </xf>
    <xf numFmtId="0" fontId="14" fillId="0" borderId="17" xfId="0" applyFont="1" applyBorder="1" applyAlignment="1" applyProtection="1">
      <alignment vertical="center"/>
      <protection locked="0"/>
    </xf>
    <xf numFmtId="0" fontId="2" fillId="0" borderId="15" xfId="0" applyFont="1" applyFill="1" applyBorder="1" applyAlignment="1" applyProtection="1">
      <alignment vertical="center" shrinkToFit="1"/>
      <protection locked="0"/>
    </xf>
    <xf numFmtId="0" fontId="2" fillId="0" borderId="16" xfId="0" applyFont="1" applyFill="1" applyBorder="1" applyAlignment="1" applyProtection="1">
      <alignment vertical="center" shrinkToFit="1"/>
      <protection locked="0"/>
    </xf>
    <xf numFmtId="0" fontId="2" fillId="0" borderId="16" xfId="0" applyFont="1" applyBorder="1" applyAlignment="1" applyProtection="1">
      <alignment vertical="center" shrinkToFit="1"/>
      <protection locked="0"/>
    </xf>
    <xf numFmtId="0" fontId="17" fillId="0" borderId="59" xfId="0" applyFont="1" applyBorder="1"/>
    <xf numFmtId="0" fontId="17" fillId="0" borderId="28" xfId="0" applyFont="1" applyBorder="1"/>
    <xf numFmtId="0" fontId="32" fillId="3" borderId="15" xfId="0" applyFont="1" applyFill="1" applyBorder="1" applyAlignment="1" applyProtection="1">
      <alignment vertical="center"/>
      <protection locked="0"/>
    </xf>
    <xf numFmtId="0" fontId="32" fillId="3" borderId="16" xfId="0" applyFont="1" applyFill="1" applyBorder="1" applyAlignment="1" applyProtection="1">
      <alignment vertical="center"/>
      <protection locked="0"/>
    </xf>
    <xf numFmtId="0" fontId="32" fillId="3" borderId="26" xfId="0" applyFont="1" applyFill="1" applyBorder="1" applyAlignment="1" applyProtection="1">
      <alignment vertical="center"/>
      <protection locked="0"/>
    </xf>
    <xf numFmtId="0" fontId="32" fillId="3" borderId="27" xfId="0" applyFont="1" applyFill="1" applyBorder="1" applyAlignment="1" applyProtection="1">
      <alignment vertical="center"/>
      <protection locked="0"/>
    </xf>
    <xf numFmtId="0" fontId="32" fillId="3" borderId="17" xfId="0" applyFont="1" applyFill="1" applyBorder="1" applyAlignment="1" applyProtection="1">
      <alignment vertical="center"/>
      <protection locked="0"/>
    </xf>
    <xf numFmtId="0" fontId="15" fillId="0" borderId="15" xfId="0" applyFont="1" applyBorder="1" applyAlignment="1">
      <alignment vertical="center"/>
    </xf>
    <xf numFmtId="0" fontId="15" fillId="0" borderId="16" xfId="0" applyFont="1" applyBorder="1" applyAlignment="1">
      <alignment vertical="center"/>
    </xf>
    <xf numFmtId="0" fontId="15" fillId="0" borderId="26" xfId="0" applyFont="1" applyBorder="1" applyAlignment="1">
      <alignment vertical="center"/>
    </xf>
    <xf numFmtId="0" fontId="15" fillId="0" borderId="27" xfId="0" applyFont="1" applyBorder="1" applyAlignment="1">
      <alignment vertical="center"/>
    </xf>
    <xf numFmtId="0" fontId="16" fillId="0" borderId="21" xfId="0" applyFont="1" applyBorder="1" applyAlignment="1">
      <alignment vertical="center"/>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7" xfId="0" applyFont="1" applyFill="1" applyBorder="1" applyAlignment="1">
      <alignment horizontal="center" vertical="center"/>
    </xf>
    <xf numFmtId="0" fontId="2" fillId="0" borderId="0" xfId="0" applyFont="1" applyBorder="1" applyAlignment="1">
      <alignment horizontal="left"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4" xfId="0" applyFont="1" applyBorder="1" applyAlignment="1">
      <alignment horizontal="center" vertical="center"/>
    </xf>
    <xf numFmtId="0" fontId="19" fillId="0" borderId="0" xfId="0" applyFont="1" applyBorder="1" applyAlignment="1">
      <alignment horizontal="center" vertical="center"/>
    </xf>
    <xf numFmtId="0" fontId="19" fillId="0" borderId="4"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2" fillId="0" borderId="20" xfId="0" applyFont="1" applyBorder="1" applyAlignment="1" applyProtection="1">
      <alignment vertical="center"/>
      <protection locked="0"/>
    </xf>
    <xf numFmtId="0" fontId="2" fillId="0" borderId="18"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6" fillId="3" borderId="8" xfId="0" applyFont="1" applyFill="1" applyBorder="1" applyAlignment="1" applyProtection="1">
      <alignment horizontal="center" vertical="center" wrapText="1"/>
    </xf>
    <xf numFmtId="0" fontId="6" fillId="3" borderId="9"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0" fontId="6" fillId="3" borderId="15" xfId="0" applyFont="1" applyFill="1" applyBorder="1" applyAlignment="1" applyProtection="1">
      <alignment horizontal="center" vertical="center" wrapText="1"/>
    </xf>
    <xf numFmtId="0" fontId="6" fillId="3" borderId="16" xfId="0" applyFont="1" applyFill="1" applyBorder="1" applyAlignment="1" applyProtection="1">
      <alignment horizontal="center" vertical="center" wrapText="1"/>
    </xf>
    <xf numFmtId="0" fontId="6" fillId="3" borderId="17" xfId="0" applyFont="1" applyFill="1" applyBorder="1" applyAlignment="1" applyProtection="1">
      <alignment horizontal="center" vertical="center" wrapText="1"/>
    </xf>
    <xf numFmtId="0" fontId="35" fillId="0" borderId="22" xfId="0" applyFont="1" applyBorder="1" applyAlignment="1" applyProtection="1">
      <alignment vertical="center"/>
      <protection locked="0"/>
    </xf>
    <xf numFmtId="0" fontId="35" fillId="0" borderId="23" xfId="0" applyFont="1" applyBorder="1" applyAlignment="1" applyProtection="1">
      <alignment vertical="center"/>
      <protection locked="0"/>
    </xf>
    <xf numFmtId="0" fontId="5" fillId="3" borderId="30" xfId="0" applyFont="1" applyFill="1" applyBorder="1" applyAlignment="1" applyProtection="1">
      <alignment horizontal="center" vertical="center"/>
    </xf>
    <xf numFmtId="0" fontId="5" fillId="3" borderId="10" xfId="0" applyFont="1" applyFill="1" applyBorder="1" applyAlignment="1" applyProtection="1">
      <alignment horizontal="center" vertical="center"/>
    </xf>
    <xf numFmtId="0" fontId="5" fillId="3" borderId="36" xfId="0" applyFont="1" applyFill="1" applyBorder="1" applyAlignment="1" applyProtection="1">
      <alignment horizontal="center" vertical="center"/>
    </xf>
    <xf numFmtId="0" fontId="5" fillId="3" borderId="4" xfId="0" applyFont="1" applyFill="1" applyBorder="1" applyAlignment="1" applyProtection="1">
      <alignment horizontal="center" vertical="center"/>
    </xf>
    <xf numFmtId="0" fontId="5" fillId="3" borderId="8" xfId="0" applyFont="1" applyFill="1" applyBorder="1" applyAlignment="1" applyProtection="1">
      <alignment horizontal="center" vertical="center"/>
    </xf>
    <xf numFmtId="0" fontId="5" fillId="3" borderId="9"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0" fontId="9" fillId="3" borderId="14" xfId="0" applyFont="1" applyFill="1" applyBorder="1" applyAlignment="1" applyProtection="1">
      <alignment vertical="center" shrinkToFit="1"/>
    </xf>
    <xf numFmtId="0" fontId="9" fillId="3" borderId="0" xfId="0" applyFont="1" applyFill="1" applyBorder="1" applyAlignment="1" applyProtection="1">
      <alignment vertical="center" shrinkToFit="1"/>
    </xf>
    <xf numFmtId="0" fontId="9" fillId="0" borderId="14" xfId="0" applyFont="1" applyBorder="1" applyAlignment="1">
      <alignment vertical="center" shrinkToFit="1"/>
    </xf>
    <xf numFmtId="0" fontId="9" fillId="0" borderId="0" xfId="0" applyFont="1" applyBorder="1" applyAlignment="1">
      <alignment vertical="center" shrinkToFit="1"/>
    </xf>
    <xf numFmtId="0" fontId="33" fillId="0" borderId="18" xfId="0" applyFont="1" applyBorder="1" applyAlignment="1" applyProtection="1">
      <alignment vertical="center"/>
      <protection locked="0"/>
    </xf>
    <xf numFmtId="0" fontId="5" fillId="0" borderId="9" xfId="0" applyFont="1" applyFill="1" applyBorder="1" applyAlignment="1">
      <alignment horizontal="center" vertical="center"/>
    </xf>
    <xf numFmtId="0" fontId="5" fillId="0" borderId="16" xfId="0" applyFont="1" applyFill="1" applyBorder="1" applyAlignment="1">
      <alignment horizontal="center" vertical="center"/>
    </xf>
    <xf numFmtId="0" fontId="4" fillId="0" borderId="16" xfId="0" applyFont="1" applyBorder="1" applyAlignment="1" applyProtection="1">
      <alignment vertical="center"/>
      <protection locked="0"/>
    </xf>
    <xf numFmtId="0" fontId="33" fillId="0" borderId="16" xfId="0" applyFont="1" applyBorder="1" applyAlignment="1" applyProtection="1">
      <alignment vertical="center"/>
      <protection locked="0"/>
    </xf>
    <xf numFmtId="0" fontId="33" fillId="0" borderId="17" xfId="0" applyFont="1" applyBorder="1" applyAlignment="1" applyProtection="1">
      <alignment vertical="center"/>
      <protection locked="0"/>
    </xf>
    <xf numFmtId="0" fontId="2" fillId="0" borderId="31" xfId="0" applyFont="1" applyBorder="1" applyAlignment="1">
      <alignment horizontal="center" vertical="center"/>
    </xf>
    <xf numFmtId="0" fontId="3" fillId="3" borderId="8" xfId="0" applyFont="1" applyFill="1" applyBorder="1" applyAlignment="1" applyProtection="1">
      <alignment horizontal="center" vertical="center"/>
    </xf>
    <xf numFmtId="0" fontId="3" fillId="3" borderId="29" xfId="0" applyFont="1" applyFill="1" applyBorder="1" applyAlignment="1" applyProtection="1">
      <alignment horizontal="center" vertical="center"/>
    </xf>
    <xf numFmtId="0" fontId="3" fillId="3" borderId="14" xfId="0" applyFont="1" applyFill="1" applyBorder="1" applyAlignment="1" applyProtection="1">
      <alignment horizontal="center" vertical="center"/>
    </xf>
    <xf numFmtId="0" fontId="3" fillId="3" borderId="35" xfId="0" applyFont="1" applyFill="1" applyBorder="1" applyAlignment="1" applyProtection="1">
      <alignment horizontal="center" vertical="center"/>
    </xf>
    <xf numFmtId="0" fontId="3" fillId="3" borderId="30" xfId="0" applyFont="1" applyFill="1" applyBorder="1" applyAlignment="1" applyProtection="1">
      <alignment horizontal="center" vertical="center"/>
    </xf>
    <xf numFmtId="0" fontId="3" fillId="3" borderId="10" xfId="0" applyFont="1" applyFill="1" applyBorder="1" applyAlignment="1" applyProtection="1">
      <alignment horizontal="center" vertical="center"/>
    </xf>
    <xf numFmtId="0" fontId="3" fillId="3" borderId="36"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5" fillId="3" borderId="29" xfId="0" applyFont="1" applyFill="1" applyBorder="1" applyAlignment="1" applyProtection="1">
      <alignment horizontal="center" vertical="center"/>
    </xf>
    <xf numFmtId="0" fontId="5" fillId="3" borderId="35" xfId="0" applyFont="1" applyFill="1" applyBorder="1" applyAlignment="1" applyProtection="1">
      <alignment horizontal="center" vertical="center"/>
    </xf>
    <xf numFmtId="0" fontId="16" fillId="0" borderId="23" xfId="0" applyFont="1" applyBorder="1" applyAlignment="1">
      <alignment vertical="center"/>
    </xf>
    <xf numFmtId="0" fontId="21" fillId="0" borderId="0" xfId="0" applyFont="1" applyFill="1" applyBorder="1" applyAlignment="1">
      <alignment shrinkToFit="1"/>
    </xf>
    <xf numFmtId="0" fontId="9" fillId="0" borderId="16" xfId="0" applyFont="1" applyFill="1" applyBorder="1" applyAlignment="1">
      <alignment horizontal="right" shrinkToFit="1"/>
    </xf>
    <xf numFmtId="0" fontId="32" fillId="0" borderId="14" xfId="0" applyFont="1" applyBorder="1" applyAlignment="1" applyProtection="1">
      <alignment vertical="center"/>
      <protection locked="0"/>
    </xf>
    <xf numFmtId="0" fontId="32" fillId="0" borderId="0" xfId="0" applyFont="1" applyBorder="1" applyAlignment="1" applyProtection="1">
      <alignment vertical="center"/>
      <protection locked="0"/>
    </xf>
    <xf numFmtId="0" fontId="32" fillId="0" borderId="35" xfId="0" applyFont="1" applyBorder="1" applyAlignment="1" applyProtection="1">
      <alignment vertical="center"/>
      <protection locked="0"/>
    </xf>
    <xf numFmtId="0" fontId="32" fillId="0" borderId="15" xfId="0" applyFont="1" applyBorder="1" applyAlignment="1" applyProtection="1">
      <alignment vertical="center"/>
      <protection locked="0"/>
    </xf>
    <xf numFmtId="0" fontId="32" fillId="0" borderId="16" xfId="0" applyFont="1" applyBorder="1" applyAlignment="1" applyProtection="1">
      <alignment vertical="center"/>
      <protection locked="0"/>
    </xf>
    <xf numFmtId="0" fontId="32" fillId="0" borderId="26" xfId="0" applyFont="1" applyBorder="1" applyAlignment="1" applyProtection="1">
      <alignment vertical="center"/>
      <protection locked="0"/>
    </xf>
    <xf numFmtId="0" fontId="32" fillId="0" borderId="36" xfId="0" applyFont="1" applyBorder="1" applyAlignment="1" applyProtection="1">
      <alignment vertical="top"/>
      <protection locked="0"/>
    </xf>
    <xf numFmtId="0" fontId="32" fillId="0" borderId="0" xfId="0" applyFont="1" applyBorder="1" applyAlignment="1" applyProtection="1">
      <alignment vertical="top"/>
      <protection locked="0"/>
    </xf>
    <xf numFmtId="0" fontId="32" fillId="0" borderId="35" xfId="0" applyFont="1" applyBorder="1" applyAlignment="1" applyProtection="1">
      <alignment vertical="top"/>
      <protection locked="0"/>
    </xf>
    <xf numFmtId="0" fontId="32" fillId="0" borderId="27" xfId="0" applyFont="1" applyBorder="1" applyAlignment="1" applyProtection="1">
      <alignment vertical="top"/>
      <protection locked="0"/>
    </xf>
    <xf numFmtId="0" fontId="32" fillId="0" borderId="16" xfId="0" applyFont="1" applyBorder="1" applyAlignment="1" applyProtection="1">
      <alignment vertical="top"/>
      <protection locked="0"/>
    </xf>
    <xf numFmtId="0" fontId="32" fillId="0" borderId="26" xfId="0" applyFont="1" applyBorder="1" applyAlignment="1" applyProtection="1">
      <alignment vertical="top"/>
      <protection locked="0"/>
    </xf>
    <xf numFmtId="0" fontId="32" fillId="0" borderId="4" xfId="0" applyFont="1" applyBorder="1" applyAlignment="1" applyProtection="1">
      <alignment vertical="top"/>
      <protection locked="0"/>
    </xf>
    <xf numFmtId="0" fontId="32" fillId="0" borderId="17" xfId="0" applyFont="1" applyBorder="1" applyAlignment="1" applyProtection="1">
      <alignment vertical="top"/>
      <protection locked="0"/>
    </xf>
    <xf numFmtId="0" fontId="9" fillId="0" borderId="37" xfId="0" applyFont="1" applyBorder="1" applyAlignment="1">
      <alignment horizontal="center" vertical="center" textRotation="255"/>
    </xf>
    <xf numFmtId="0" fontId="9" fillId="0" borderId="39" xfId="0" applyFont="1" applyBorder="1" applyAlignment="1">
      <alignment horizontal="center" vertical="center" textRotation="255"/>
    </xf>
    <xf numFmtId="0" fontId="9" fillId="0" borderId="46" xfId="0" applyFont="1" applyBorder="1" applyAlignment="1">
      <alignment horizontal="center" vertical="center" textRotation="255"/>
    </xf>
    <xf numFmtId="0" fontId="9" fillId="0" borderId="8" xfId="0" applyFont="1" applyBorder="1" applyAlignment="1">
      <alignment horizontal="center" vertical="center" textRotation="255" wrapText="1"/>
    </xf>
    <xf numFmtId="0" fontId="9" fillId="0" borderId="14" xfId="0" applyFont="1" applyBorder="1" applyAlignment="1">
      <alignment horizontal="center" vertical="center" textRotation="255" wrapText="1"/>
    </xf>
    <xf numFmtId="0" fontId="9" fillId="0" borderId="15" xfId="0" applyFont="1" applyBorder="1" applyAlignment="1">
      <alignment horizontal="center" vertical="center" textRotation="255" wrapText="1"/>
    </xf>
    <xf numFmtId="0" fontId="9" fillId="0" borderId="8" xfId="0" applyFont="1" applyFill="1" applyBorder="1" applyAlignment="1">
      <alignment horizontal="center" vertical="center" wrapText="1"/>
    </xf>
    <xf numFmtId="0" fontId="9" fillId="0" borderId="29"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26" xfId="0" applyFont="1" applyFill="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2" xfId="0" applyFont="1" applyFill="1" applyBorder="1" applyAlignment="1">
      <alignment horizontal="center" vertical="center"/>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4" xfId="0" applyFont="1" applyBorder="1" applyAlignment="1">
      <alignment horizontal="center" vertical="center" wrapText="1"/>
    </xf>
    <xf numFmtId="0" fontId="2" fillId="0" borderId="37" xfId="0" applyFont="1" applyBorder="1" applyAlignment="1">
      <alignment horizontal="center" vertical="center" textRotation="255"/>
    </xf>
    <xf numFmtId="0" fontId="2" fillId="0" borderId="39" xfId="0" applyFont="1" applyBorder="1" applyAlignment="1">
      <alignment horizontal="center" vertical="center" textRotation="255"/>
    </xf>
    <xf numFmtId="0" fontId="2" fillId="0" borderId="46" xfId="0" applyFont="1" applyBorder="1" applyAlignment="1">
      <alignment horizontal="center" vertical="center" textRotation="255"/>
    </xf>
    <xf numFmtId="0" fontId="6" fillId="0" borderId="8"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2" fillId="0" borderId="9" xfId="0" applyFont="1" applyBorder="1" applyAlignment="1" applyProtection="1">
      <alignment horizontal="left" vertical="center" shrinkToFit="1"/>
      <protection locked="0"/>
    </xf>
    <xf numFmtId="0" fontId="2" fillId="0" borderId="0" xfId="0" applyFont="1" applyBorder="1" applyAlignment="1" applyProtection="1">
      <alignment horizontal="left" vertical="center" shrinkToFit="1"/>
      <protection locked="0"/>
    </xf>
    <xf numFmtId="0" fontId="22" fillId="0" borderId="37" xfId="0" applyFont="1" applyBorder="1" applyAlignment="1" applyProtection="1">
      <alignment horizontal="center" vertical="center" textRotation="255"/>
      <protection locked="0"/>
    </xf>
    <xf numFmtId="0" fontId="22" fillId="0" borderId="46" xfId="0" applyFont="1" applyBorder="1" applyAlignment="1" applyProtection="1">
      <alignment horizontal="center" vertical="center" textRotation="255"/>
      <protection locked="0"/>
    </xf>
    <xf numFmtId="0" fontId="33" fillId="0" borderId="47" xfId="0" applyFont="1" applyBorder="1" applyAlignment="1" applyProtection="1">
      <alignment horizontal="center" vertical="center"/>
      <protection locked="0"/>
    </xf>
    <xf numFmtId="0" fontId="33" fillId="0" borderId="50" xfId="0" applyFont="1" applyBorder="1" applyAlignment="1" applyProtection="1">
      <alignment horizontal="center" vertical="center"/>
      <protection locked="0"/>
    </xf>
    <xf numFmtId="0" fontId="33" fillId="0" borderId="48" xfId="0" applyFont="1" applyBorder="1" applyAlignment="1" applyProtection="1">
      <alignment horizontal="center" vertical="center"/>
      <protection locked="0"/>
    </xf>
    <xf numFmtId="0" fontId="33" fillId="0" borderId="51" xfId="0" applyFont="1" applyBorder="1" applyAlignment="1" applyProtection="1">
      <alignment horizontal="center" vertical="center"/>
      <protection locked="0"/>
    </xf>
    <xf numFmtId="0" fontId="5" fillId="0" borderId="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1"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45" xfId="0" applyFont="1" applyFill="1" applyBorder="1" applyAlignment="1">
      <alignment horizontal="center" vertical="center"/>
    </xf>
    <xf numFmtId="0" fontId="13" fillId="0" borderId="0" xfId="0" applyFont="1" applyBorder="1" applyAlignment="1" applyProtection="1">
      <alignment vertical="center" shrinkToFit="1"/>
      <protection locked="0"/>
    </xf>
    <xf numFmtId="0" fontId="13" fillId="0" borderId="4" xfId="0" applyFont="1" applyBorder="1" applyAlignment="1" applyProtection="1">
      <alignment vertical="center" shrinkToFit="1"/>
      <protection locked="0"/>
    </xf>
    <xf numFmtId="0" fontId="13" fillId="0" borderId="9" xfId="0" applyFont="1" applyBorder="1" applyAlignment="1" applyProtection="1">
      <alignment vertical="center" shrinkToFit="1"/>
      <protection locked="0"/>
    </xf>
    <xf numFmtId="0" fontId="13" fillId="0" borderId="10" xfId="0" applyFont="1" applyBorder="1" applyAlignment="1" applyProtection="1">
      <alignment vertical="center" shrinkToFit="1"/>
      <protection locked="0"/>
    </xf>
    <xf numFmtId="0" fontId="34" fillId="0" borderId="8" xfId="0" applyFont="1" applyBorder="1" applyAlignment="1" applyProtection="1">
      <alignment vertical="center" wrapText="1"/>
      <protection locked="0"/>
    </xf>
    <xf numFmtId="0" fontId="34" fillId="0" borderId="9" xfId="0" applyFont="1" applyBorder="1" applyAlignment="1" applyProtection="1">
      <alignment vertical="center" wrapText="1"/>
      <protection locked="0"/>
    </xf>
    <xf numFmtId="0" fontId="34" fillId="0" borderId="10" xfId="0" applyFont="1" applyBorder="1" applyAlignment="1" applyProtection="1">
      <alignment vertical="center" wrapText="1"/>
      <protection locked="0"/>
    </xf>
    <xf numFmtId="0" fontId="34" fillId="0" borderId="15" xfId="0" applyFont="1" applyBorder="1" applyAlignment="1" applyProtection="1">
      <alignment vertical="center" wrapText="1"/>
      <protection locked="0"/>
    </xf>
    <xf numFmtId="0" fontId="34" fillId="0" borderId="16" xfId="0" applyFont="1" applyBorder="1" applyAlignment="1" applyProtection="1">
      <alignment vertical="center" wrapText="1"/>
      <protection locked="0"/>
    </xf>
    <xf numFmtId="0" fontId="34" fillId="0" borderId="17" xfId="0" applyFont="1" applyBorder="1" applyAlignment="1" applyProtection="1">
      <alignment vertical="center" wrapText="1"/>
      <protection locked="0"/>
    </xf>
    <xf numFmtId="0" fontId="13" fillId="0" borderId="14"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3" fillId="0" borderId="15" xfId="0" applyFont="1" applyBorder="1" applyAlignment="1">
      <alignment horizontal="center" vertical="center"/>
    </xf>
    <xf numFmtId="0" fontId="13" fillId="0" borderId="17" xfId="0" applyFont="1" applyBorder="1" applyAlignment="1">
      <alignment horizontal="center" vertical="center"/>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19" fillId="0" borderId="0" xfId="0" applyFont="1" applyBorder="1" applyAlignment="1" applyProtection="1">
      <alignment vertical="top"/>
      <protection locked="0"/>
    </xf>
    <xf numFmtId="0" fontId="2" fillId="0" borderId="0" xfId="0" applyFont="1" applyBorder="1" applyAlignment="1">
      <alignment horizontal="left" vertical="top" wrapText="1"/>
    </xf>
    <xf numFmtId="0" fontId="6" fillId="0" borderId="31" xfId="0" applyFont="1" applyFill="1" applyBorder="1" applyAlignment="1">
      <alignment horizontal="center" vertical="center" textRotation="255"/>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Fill="1" applyBorder="1" applyAlignment="1">
      <alignment vertical="center" shrinkToFit="1"/>
    </xf>
    <xf numFmtId="0" fontId="23" fillId="0" borderId="31" xfId="0" applyFont="1" applyBorder="1" applyAlignment="1">
      <alignment horizontal="center" wrapText="1"/>
    </xf>
    <xf numFmtId="0" fontId="9" fillId="0" borderId="0" xfId="0" applyFont="1" applyAlignment="1">
      <alignment vertical="top"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13" fillId="0" borderId="0" xfId="0" applyFont="1" applyBorder="1" applyAlignment="1">
      <alignment horizontal="left" vertical="center" wrapText="1"/>
    </xf>
    <xf numFmtId="0" fontId="2" fillId="0" borderId="0" xfId="0" applyFont="1" applyBorder="1" applyAlignment="1">
      <alignment vertical="center"/>
    </xf>
    <xf numFmtId="0" fontId="2" fillId="0" borderId="16" xfId="0" applyFont="1" applyBorder="1" applyAlignment="1" applyProtection="1">
      <alignment vertical="center"/>
      <protection locked="0"/>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6" fillId="0" borderId="36" xfId="0" applyFont="1" applyBorder="1" applyAlignment="1">
      <alignment horizontal="center" vertical="center"/>
    </xf>
    <xf numFmtId="0" fontId="6" fillId="0" borderId="35"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0" xfId="0" applyFont="1" applyBorder="1" applyAlignment="1">
      <alignment horizontal="center" vertical="center"/>
    </xf>
    <xf numFmtId="0" fontId="24" fillId="0" borderId="4" xfId="0" applyFont="1" applyBorder="1" applyAlignment="1">
      <alignment horizontal="center" vertical="center"/>
    </xf>
    <xf numFmtId="0" fontId="6" fillId="0" borderId="8"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6" fillId="0" borderId="14" xfId="0" applyFont="1" applyFill="1" applyBorder="1" applyAlignment="1">
      <alignment horizontal="center" vertical="center" textRotation="255"/>
    </xf>
    <xf numFmtId="0" fontId="6" fillId="0" borderId="4" xfId="0" applyFont="1" applyFill="1" applyBorder="1" applyAlignment="1">
      <alignment horizontal="center" vertical="center" textRotation="255"/>
    </xf>
    <xf numFmtId="0" fontId="6" fillId="0" borderId="15" xfId="0" applyFont="1" applyFill="1" applyBorder="1" applyAlignment="1">
      <alignment horizontal="center" vertical="center" textRotation="255"/>
    </xf>
    <xf numFmtId="0" fontId="6" fillId="0" borderId="17" xfId="0" applyFont="1" applyFill="1" applyBorder="1" applyAlignment="1">
      <alignment horizontal="center" vertical="center" textRotation="255"/>
    </xf>
    <xf numFmtId="0" fontId="6" fillId="0" borderId="9" xfId="0" applyFont="1" applyFill="1" applyBorder="1" applyAlignment="1">
      <alignment horizontal="center" vertical="center" textRotation="255"/>
    </xf>
    <xf numFmtId="0" fontId="6" fillId="0" borderId="0" xfId="0" applyFont="1" applyFill="1" applyBorder="1" applyAlignment="1">
      <alignment horizontal="center" vertical="center" textRotation="255"/>
    </xf>
    <xf numFmtId="0" fontId="6" fillId="0" borderId="16" xfId="0" applyFont="1" applyFill="1" applyBorder="1" applyAlignment="1">
      <alignment horizontal="center" vertical="center" textRotation="255"/>
    </xf>
    <xf numFmtId="0" fontId="6" fillId="0" borderId="1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27" xfId="0" applyFont="1" applyBorder="1" applyAlignment="1">
      <alignment horizontal="center" vertical="center"/>
    </xf>
    <xf numFmtId="0" fontId="6" fillId="0" borderId="26"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16" xfId="0" applyFont="1" applyBorder="1" applyAlignment="1">
      <alignment horizontal="center" vertical="center"/>
    </xf>
    <xf numFmtId="0" fontId="24" fillId="0" borderId="17" xfId="0" applyFont="1" applyBorder="1" applyAlignment="1">
      <alignment horizontal="center" vertical="center"/>
    </xf>
    <xf numFmtId="0" fontId="8" fillId="0" borderId="0" xfId="0" applyFont="1" applyBorder="1" applyAlignment="1" applyProtection="1">
      <alignment horizontal="center" vertical="center"/>
      <protection locked="0"/>
    </xf>
    <xf numFmtId="0" fontId="13" fillId="0" borderId="0" xfId="0" applyFont="1" applyBorder="1" applyAlignment="1"/>
    <xf numFmtId="0" fontId="13" fillId="0" borderId="4" xfId="0" applyFont="1" applyBorder="1" applyAlignment="1"/>
    <xf numFmtId="0" fontId="2" fillId="0" borderId="0" xfId="0" applyFont="1" applyBorder="1" applyAlignment="1">
      <alignment vertical="center" wrapText="1"/>
    </xf>
    <xf numFmtId="0" fontId="12" fillId="0" borderId="0" xfId="0" applyFont="1" applyBorder="1" applyAlignment="1" applyProtection="1">
      <alignment vertical="center"/>
      <protection locked="0"/>
    </xf>
    <xf numFmtId="0" fontId="12" fillId="0" borderId="16" xfId="0" applyFont="1" applyBorder="1" applyAlignment="1" applyProtection="1">
      <alignment vertical="center"/>
      <protection locked="0"/>
    </xf>
    <xf numFmtId="0" fontId="19" fillId="0" borderId="0" xfId="0" applyFont="1" applyBorder="1" applyAlignment="1">
      <alignment horizontal="center" vertical="center" wrapText="1"/>
    </xf>
    <xf numFmtId="0" fontId="19" fillId="0" borderId="16" xfId="0" applyFont="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0" xfId="0" applyFont="1" applyAlignment="1">
      <alignment vertical="center"/>
    </xf>
    <xf numFmtId="0" fontId="23" fillId="0" borderId="2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2" fillId="0" borderId="15" xfId="0" applyFont="1" applyFill="1" applyBorder="1" applyAlignment="1" applyProtection="1">
      <alignment horizontal="center" vertical="center"/>
      <protection locked="0"/>
    </xf>
    <xf numFmtId="0" fontId="2" fillId="0" borderId="16"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protection locked="0"/>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3" xfId="0" applyFont="1" applyFill="1" applyBorder="1" applyAlignment="1">
      <alignment horizontal="center" vertical="center"/>
    </xf>
    <xf numFmtId="0" fontId="6" fillId="0" borderId="8" xfId="0" applyFont="1" applyFill="1" applyBorder="1" applyAlignment="1">
      <alignment horizontal="center" vertical="center" textRotation="255" shrinkToFit="1"/>
    </xf>
    <xf numFmtId="0" fontId="6" fillId="0" borderId="10" xfId="0" applyFont="1" applyFill="1" applyBorder="1" applyAlignment="1">
      <alignment horizontal="center" vertical="center" textRotation="255" shrinkToFit="1"/>
    </xf>
    <xf numFmtId="0" fontId="6" fillId="0" borderId="14" xfId="0" applyFont="1" applyFill="1" applyBorder="1" applyAlignment="1">
      <alignment horizontal="center" vertical="center" textRotation="255" shrinkToFit="1"/>
    </xf>
    <xf numFmtId="0" fontId="6" fillId="0" borderId="4" xfId="0" applyFont="1" applyFill="1" applyBorder="1" applyAlignment="1">
      <alignment horizontal="center" vertical="center" textRotation="255" shrinkToFit="1"/>
    </xf>
    <xf numFmtId="0" fontId="6" fillId="0" borderId="15" xfId="0" applyFont="1" applyFill="1" applyBorder="1" applyAlignment="1">
      <alignment horizontal="center" vertical="center" textRotation="255" shrinkToFit="1"/>
    </xf>
    <xf numFmtId="0" fontId="6" fillId="0" borderId="17" xfId="0" applyFont="1" applyFill="1" applyBorder="1" applyAlignment="1">
      <alignment horizontal="center" vertical="center" textRotation="255" shrinkToFit="1"/>
    </xf>
    <xf numFmtId="0" fontId="2" fillId="0" borderId="0" xfId="0" applyFont="1" applyAlignment="1" applyProtection="1">
      <alignment horizontal="center"/>
      <protection locked="0"/>
    </xf>
    <xf numFmtId="0" fontId="2" fillId="0" borderId="15" xfId="0" applyFont="1" applyBorder="1" applyAlignment="1" applyProtection="1">
      <alignment horizontal="center" vertical="center"/>
      <protection locked="0"/>
    </xf>
    <xf numFmtId="0" fontId="34" fillId="0" borderId="16" xfId="0" applyFont="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0" xfId="0" applyFont="1"/>
    <xf numFmtId="0" fontId="13" fillId="0" borderId="0" xfId="0" applyFont="1" applyAlignment="1">
      <alignment horizontal="center"/>
    </xf>
    <xf numFmtId="0" fontId="19" fillId="0" borderId="0" xfId="0" applyFont="1" applyAlignment="1">
      <alignment horizontal="center"/>
    </xf>
    <xf numFmtId="0" fontId="2" fillId="0" borderId="0" xfId="0" applyFont="1" applyAlignment="1">
      <alignment vertical="top"/>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Border="1" applyAlignment="1">
      <alignment horizontal="right" vertical="center"/>
    </xf>
    <xf numFmtId="0" fontId="10" fillId="0" borderId="0" xfId="0" applyFont="1" applyBorder="1" applyAlignment="1">
      <alignment horizontal="center" vertical="center"/>
    </xf>
    <xf numFmtId="0" fontId="27" fillId="0" borderId="0" xfId="0" applyFont="1" applyBorder="1" applyAlignment="1">
      <alignment horizontal="center" vertical="center"/>
    </xf>
    <xf numFmtId="0" fontId="25" fillId="0" borderId="0" xfId="0" applyFont="1" applyBorder="1" applyAlignment="1">
      <alignment vertical="center"/>
    </xf>
    <xf numFmtId="0" fontId="25" fillId="0" borderId="16" xfId="0" applyFont="1" applyBorder="1" applyAlignment="1">
      <alignment vertical="center"/>
    </xf>
    <xf numFmtId="0" fontId="16" fillId="0" borderId="0" xfId="0" applyFont="1" applyBorder="1" applyAlignment="1">
      <alignment horizontal="center" vertical="center" wrapText="1"/>
    </xf>
    <xf numFmtId="0" fontId="16" fillId="0" borderId="16" xfId="0" applyFont="1" applyBorder="1" applyAlignment="1">
      <alignment horizontal="center" vertical="center" wrapText="1"/>
    </xf>
    <xf numFmtId="0" fontId="13" fillId="0" borderId="0" xfId="0" applyFont="1" applyBorder="1" applyAlignment="1">
      <alignment vertical="center"/>
    </xf>
    <xf numFmtId="0" fontId="13" fillId="0" borderId="4" xfId="0" applyFont="1" applyBorder="1" applyAlignment="1">
      <alignment vertical="center"/>
    </xf>
    <xf numFmtId="0" fontId="13" fillId="0" borderId="16" xfId="0" applyFont="1" applyBorder="1" applyAlignment="1">
      <alignment vertical="center"/>
    </xf>
    <xf numFmtId="0" fontId="13" fillId="0" borderId="17" xfId="0" applyFont="1" applyBorder="1" applyAlignment="1">
      <alignment vertical="center"/>
    </xf>
    <xf numFmtId="0" fontId="2" fillId="0" borderId="16" xfId="0" applyFont="1" applyBorder="1" applyAlignment="1">
      <alignment vertical="center"/>
    </xf>
    <xf numFmtId="0" fontId="2" fillId="0" borderId="9" xfId="0" applyFont="1" applyBorder="1" applyAlignment="1">
      <alignment vertical="center" shrinkToFit="1"/>
    </xf>
    <xf numFmtId="0" fontId="3" fillId="0" borderId="9" xfId="0" applyFont="1" applyFill="1" applyBorder="1" applyAlignment="1">
      <alignment horizontal="center" vertical="center"/>
    </xf>
    <xf numFmtId="0" fontId="3" fillId="0" borderId="16" xfId="0" applyFont="1" applyFill="1" applyBorder="1" applyAlignment="1">
      <alignment horizontal="center" vertical="center"/>
    </xf>
    <xf numFmtId="0" fontId="13" fillId="0" borderId="0" xfId="0" applyFont="1" applyBorder="1" applyAlignment="1">
      <alignment vertical="top"/>
    </xf>
    <xf numFmtId="0" fontId="8" fillId="0" borderId="0" xfId="0" applyFont="1" applyBorder="1" applyAlignment="1">
      <alignment horizontal="center" vertical="top"/>
    </xf>
    <xf numFmtId="0" fontId="26" fillId="0" borderId="0" xfId="0" applyFont="1" applyBorder="1" applyAlignment="1">
      <alignment horizontal="center" vertical="top"/>
    </xf>
    <xf numFmtId="0" fontId="2" fillId="0" borderId="49" xfId="0" applyFont="1" applyBorder="1" applyAlignment="1">
      <alignment horizontal="center" vertical="center"/>
    </xf>
    <xf numFmtId="0" fontId="2" fillId="0" borderId="52" xfId="0" applyFont="1" applyBorder="1" applyAlignment="1">
      <alignment horizontal="center" vertical="center"/>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2" fillId="0" borderId="47" xfId="0" applyFont="1" applyBorder="1" applyAlignment="1">
      <alignment horizontal="center" vertical="center"/>
    </xf>
    <xf numFmtId="0" fontId="2" fillId="0" borderId="50" xfId="0" applyFont="1" applyBorder="1" applyAlignment="1">
      <alignment horizontal="center" vertical="center"/>
    </xf>
    <xf numFmtId="0" fontId="2" fillId="0" borderId="48" xfId="0" applyFont="1" applyBorder="1" applyAlignment="1">
      <alignment horizontal="center" vertical="center"/>
    </xf>
    <xf numFmtId="0" fontId="2" fillId="0" borderId="51" xfId="0" applyFont="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3" xfId="0" applyFont="1" applyFill="1" applyBorder="1" applyAlignment="1">
      <alignment horizontal="center" vertical="center"/>
    </xf>
    <xf numFmtId="0" fontId="2" fillId="0" borderId="0" xfId="0" applyFont="1" applyBorder="1" applyAlignment="1">
      <alignment vertical="center" shrinkToFit="1"/>
    </xf>
    <xf numFmtId="0" fontId="13" fillId="0" borderId="37" xfId="0" applyFont="1" applyBorder="1" applyAlignment="1">
      <alignment horizontal="center" vertical="center" textRotation="255"/>
    </xf>
    <xf numFmtId="0" fontId="13" fillId="0" borderId="46" xfId="0" applyFont="1" applyBorder="1" applyAlignment="1">
      <alignment horizontal="center" vertical="center" textRotation="255"/>
    </xf>
    <xf numFmtId="0" fontId="14" fillId="0" borderId="18" xfId="0" applyFont="1" applyBorder="1" applyAlignment="1">
      <alignment vertical="center"/>
    </xf>
    <xf numFmtId="0" fontId="2" fillId="0" borderId="15" xfId="0" applyFont="1" applyBorder="1" applyAlignment="1">
      <alignment vertical="center"/>
    </xf>
    <xf numFmtId="0" fontId="2" fillId="0" borderId="26" xfId="0" applyFont="1" applyBorder="1" applyAlignment="1">
      <alignment vertical="center"/>
    </xf>
    <xf numFmtId="0" fontId="4" fillId="0" borderId="27" xfId="0" applyFont="1" applyBorder="1" applyAlignment="1">
      <alignment vertical="top"/>
    </xf>
    <xf numFmtId="0" fontId="4" fillId="0" borderId="16" xfId="0" applyFont="1" applyBorder="1" applyAlignment="1">
      <alignment vertical="top"/>
    </xf>
    <xf numFmtId="0" fontId="4" fillId="0" borderId="17" xfId="0" applyFont="1" applyBorder="1" applyAlignment="1">
      <alignment vertical="top"/>
    </xf>
    <xf numFmtId="0" fontId="2" fillId="0" borderId="17" xfId="0" applyFont="1" applyBorder="1" applyAlignment="1">
      <alignment vertical="center"/>
    </xf>
    <xf numFmtId="0" fontId="2" fillId="0" borderId="9" xfId="0" applyFont="1" applyBorder="1" applyAlignment="1">
      <alignment horizontal="left" vertical="center" shrinkToFit="1"/>
    </xf>
    <xf numFmtId="0" fontId="2" fillId="0" borderId="0" xfId="0" applyFont="1" applyBorder="1" applyAlignment="1">
      <alignment horizontal="left" vertical="center" shrinkToFit="1"/>
    </xf>
    <xf numFmtId="0" fontId="13" fillId="0" borderId="9" xfId="0" applyFont="1" applyBorder="1" applyAlignment="1">
      <alignment vertical="center" shrinkToFit="1"/>
    </xf>
    <xf numFmtId="0" fontId="13" fillId="0" borderId="10" xfId="0" applyFont="1" applyBorder="1" applyAlignment="1">
      <alignment vertical="center" shrinkToFit="1"/>
    </xf>
    <xf numFmtId="0" fontId="13" fillId="0" borderId="0" xfId="0" applyFont="1" applyBorder="1" applyAlignment="1">
      <alignment vertical="center" shrinkToFit="1"/>
    </xf>
    <xf numFmtId="0" fontId="13" fillId="0" borderId="4" xfId="0" applyFont="1" applyBorder="1" applyAlignment="1">
      <alignment vertical="center" shrinkToFi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Border="1" applyAlignment="1">
      <alignment horizontal="center" vertical="center"/>
    </xf>
    <xf numFmtId="0" fontId="19" fillId="0" borderId="20" xfId="0" applyFont="1" applyBorder="1" applyAlignment="1">
      <alignment horizontal="center" vertical="center"/>
    </xf>
    <xf numFmtId="0" fontId="19" fillId="0" borderId="18" xfId="0" applyFont="1" applyBorder="1" applyAlignment="1">
      <alignment horizontal="center" vertical="center"/>
    </xf>
    <xf numFmtId="0" fontId="12" fillId="0" borderId="22" xfId="0" applyFont="1" applyBorder="1" applyAlignment="1">
      <alignment vertical="center"/>
    </xf>
    <xf numFmtId="0" fontId="12" fillId="0" borderId="23" xfId="0" applyFont="1" applyBorder="1" applyAlignment="1">
      <alignment vertical="center"/>
    </xf>
    <xf numFmtId="0" fontId="10" fillId="0" borderId="16" xfId="0" applyFont="1" applyBorder="1" applyAlignment="1">
      <alignment horizontal="center" vertical="center"/>
    </xf>
    <xf numFmtId="0" fontId="2" fillId="0" borderId="10" xfId="0" applyFont="1" applyBorder="1" applyAlignment="1">
      <alignment vertical="center" shrinkToFit="1"/>
    </xf>
    <xf numFmtId="0" fontId="12" fillId="0" borderId="0" xfId="0" applyFont="1" applyBorder="1" applyAlignment="1">
      <alignment vertical="center"/>
    </xf>
    <xf numFmtId="0" fontId="12" fillId="0" borderId="4" xfId="0" applyFont="1" applyBorder="1" applyAlignment="1">
      <alignment vertical="center"/>
    </xf>
    <xf numFmtId="0" fontId="2" fillId="0" borderId="4" xfId="0" applyFont="1" applyBorder="1" applyAlignment="1">
      <alignment vertical="center" shrinkToFit="1"/>
    </xf>
    <xf numFmtId="0" fontId="2" fillId="0" borderId="14" xfId="0" applyFont="1" applyBorder="1" applyAlignment="1">
      <alignment vertical="center" shrinkToFit="1"/>
    </xf>
    <xf numFmtId="0" fontId="2" fillId="0" borderId="0" xfId="0" applyFont="1" applyBorder="1" applyAlignment="1">
      <alignment horizontal="center" vertical="center" shrinkToFit="1"/>
    </xf>
    <xf numFmtId="0" fontId="4" fillId="0" borderId="0"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2" fillId="0" borderId="15" xfId="0" applyFont="1" applyFill="1" applyBorder="1" applyAlignment="1">
      <alignment vertical="center" shrinkToFit="1"/>
    </xf>
    <xf numFmtId="0" fontId="2" fillId="0" borderId="16" xfId="0" applyFont="1" applyFill="1" applyBorder="1" applyAlignment="1">
      <alignment vertical="center" shrinkToFit="1"/>
    </xf>
    <xf numFmtId="0" fontId="2" fillId="0" borderId="16" xfId="0" applyFont="1" applyBorder="1" applyAlignment="1">
      <alignment vertical="center" shrinkToFit="1"/>
    </xf>
    <xf numFmtId="0" fontId="10" fillId="0" borderId="0" xfId="0" applyFont="1" applyAlignment="1">
      <alignment horizontal="center"/>
    </xf>
    <xf numFmtId="0" fontId="10" fillId="0" borderId="9" xfId="0" applyFont="1" applyBorder="1" applyAlignment="1">
      <alignment horizontal="center"/>
    </xf>
    <xf numFmtId="0" fontId="12" fillId="0" borderId="16" xfId="0" applyFont="1" applyBorder="1" applyAlignment="1">
      <alignment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8" fillId="0" borderId="5"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0" applyFont="1" applyFill="1" applyBorder="1" applyAlignment="1">
      <alignment horizontal="center" vertical="center"/>
    </xf>
    <xf numFmtId="0" fontId="6" fillId="2" borderId="9" xfId="0" applyFont="1" applyFill="1" applyBorder="1" applyAlignment="1">
      <alignment vertical="center"/>
    </xf>
    <xf numFmtId="0" fontId="6" fillId="2" borderId="10" xfId="0" applyFont="1" applyFill="1" applyBorder="1" applyAlignment="1">
      <alignment vertical="center"/>
    </xf>
    <xf numFmtId="0" fontId="6" fillId="2" borderId="0" xfId="0" applyFont="1" applyFill="1" applyBorder="1" applyAlignment="1">
      <alignment vertical="center"/>
    </xf>
    <xf numFmtId="0" fontId="6" fillId="2" borderId="4" xfId="0" applyFont="1" applyFill="1" applyBorder="1" applyAlignment="1">
      <alignment vertical="center"/>
    </xf>
    <xf numFmtId="0" fontId="6" fillId="0" borderId="10"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17" xfId="0" applyFont="1" applyBorder="1" applyAlignment="1">
      <alignment horizontal="center" vertical="center" textRotation="255"/>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20"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4" fillId="0" borderId="27" xfId="0" applyFont="1" applyBorder="1" applyAlignment="1">
      <alignment horizontal="left" vertical="center"/>
    </xf>
    <xf numFmtId="0" fontId="4" fillId="0" borderId="16" xfId="0" applyFont="1" applyBorder="1" applyAlignment="1">
      <alignment horizontal="left" vertical="center"/>
    </xf>
    <xf numFmtId="0" fontId="4" fillId="0" borderId="26" xfId="0" applyFont="1" applyBorder="1" applyAlignment="1">
      <alignment horizontal="left" vertical="center"/>
    </xf>
    <xf numFmtId="0" fontId="15" fillId="0" borderId="17" xfId="0" applyFont="1" applyBorder="1" applyAlignment="1">
      <alignment vertical="center"/>
    </xf>
    <xf numFmtId="0" fontId="16" fillId="0" borderId="25" xfId="0" applyFont="1" applyBorder="1" applyAlignment="1">
      <alignment horizontal="left" vertical="center"/>
    </xf>
    <xf numFmtId="0" fontId="16" fillId="0" borderId="22" xfId="0" applyFont="1" applyBorder="1" applyAlignment="1">
      <alignment horizontal="left" vertical="center"/>
    </xf>
    <xf numFmtId="0" fontId="16" fillId="0" borderId="24" xfId="0" applyFont="1" applyBorder="1" applyAlignment="1">
      <alignment horizontal="left" vertical="center"/>
    </xf>
    <xf numFmtId="0" fontId="18" fillId="3" borderId="0" xfId="0" applyFont="1" applyFill="1" applyBorder="1" applyAlignment="1" applyProtection="1">
      <alignment horizontal="center" vertical="center"/>
    </xf>
    <xf numFmtId="0" fontId="6" fillId="3" borderId="0" xfId="0" applyFont="1" applyFill="1" applyBorder="1" applyAlignment="1" applyProtection="1">
      <alignment vertical="center"/>
    </xf>
    <xf numFmtId="0" fontId="6" fillId="3" borderId="0" xfId="0" applyFont="1" applyFill="1" applyBorder="1" applyAlignment="1" applyProtection="1">
      <alignment horizontal="center" vertical="center"/>
    </xf>
    <xf numFmtId="0" fontId="9" fillId="3" borderId="0" xfId="0" applyFont="1" applyFill="1" applyBorder="1" applyAlignment="1" applyProtection="1">
      <alignment horizontal="right" vertical="center"/>
    </xf>
    <xf numFmtId="0" fontId="9" fillId="3" borderId="0" xfId="0" applyFont="1" applyFill="1" applyBorder="1" applyAlignment="1" applyProtection="1"/>
    <xf numFmtId="0" fontId="3" fillId="3" borderId="0" xfId="0" applyFont="1" applyFill="1" applyBorder="1" applyAlignment="1" applyProtection="1">
      <alignment horizontal="center" vertical="center"/>
    </xf>
    <xf numFmtId="0" fontId="9" fillId="3" borderId="0" xfId="0" applyFont="1" applyFill="1" applyBorder="1" applyAlignment="1" applyProtection="1">
      <alignment vertical="center"/>
    </xf>
    <xf numFmtId="0" fontId="9" fillId="3" borderId="0" xfId="0" applyFont="1" applyFill="1" applyBorder="1" applyAlignment="1" applyProtection="1">
      <alignment vertical="top"/>
    </xf>
    <xf numFmtId="20" fontId="3" fillId="3" borderId="9" xfId="0" applyNumberFormat="1" applyFont="1" applyFill="1" applyBorder="1" applyAlignment="1" applyProtection="1">
      <alignment horizontal="center" vertical="center"/>
    </xf>
    <xf numFmtId="0" fontId="3" fillId="3" borderId="9" xfId="0" applyFont="1" applyFill="1" applyBorder="1" applyAlignment="1" applyProtection="1">
      <alignment horizontal="center" vertical="center"/>
    </xf>
    <xf numFmtId="0" fontId="0" fillId="3" borderId="0" xfId="0" applyFill="1" applyBorder="1" applyAlignment="1" applyProtection="1">
      <alignment vertical="center" shrinkToFit="1"/>
    </xf>
    <xf numFmtId="0" fontId="21" fillId="3" borderId="16" xfId="0" applyFont="1" applyFill="1" applyBorder="1" applyAlignment="1" applyProtection="1">
      <alignment shrinkToFit="1"/>
    </xf>
    <xf numFmtId="0" fontId="9" fillId="3" borderId="16" xfId="0" applyFont="1" applyFill="1" applyBorder="1" applyAlignment="1" applyProtection="1">
      <alignment horizontal="right" shrinkToFit="1"/>
    </xf>
    <xf numFmtId="0" fontId="9" fillId="3" borderId="37" xfId="0" applyFont="1" applyFill="1" applyBorder="1" applyAlignment="1" applyProtection="1">
      <alignment horizontal="center" vertical="center" textRotation="255"/>
    </xf>
    <xf numFmtId="0" fontId="9" fillId="3" borderId="8" xfId="0" applyFont="1" applyFill="1" applyBorder="1" applyAlignment="1" applyProtection="1">
      <alignment horizontal="center" vertical="center" textRotation="255" wrapText="1"/>
    </xf>
    <xf numFmtId="0" fontId="9" fillId="3" borderId="8" xfId="0" applyFont="1" applyFill="1" applyBorder="1" applyAlignment="1" applyProtection="1">
      <alignment horizontal="center" vertical="center" wrapText="1"/>
    </xf>
    <xf numFmtId="0" fontId="9" fillId="3" borderId="29" xfId="0" applyFont="1" applyFill="1" applyBorder="1" applyAlignment="1" applyProtection="1">
      <alignment horizontal="center" vertical="center"/>
    </xf>
    <xf numFmtId="0" fontId="6" fillId="3" borderId="8"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6" fillId="3" borderId="10" xfId="0" applyFont="1" applyFill="1" applyBorder="1" applyAlignment="1" applyProtection="1">
      <alignment horizontal="center" vertical="center"/>
    </xf>
    <xf numFmtId="0" fontId="6" fillId="3" borderId="38" xfId="0" applyFont="1" applyFill="1" applyBorder="1" applyAlignment="1" applyProtection="1">
      <alignment horizontal="center" vertical="center"/>
    </xf>
    <xf numFmtId="0" fontId="9" fillId="3" borderId="39" xfId="0" applyFont="1" applyFill="1" applyBorder="1" applyAlignment="1" applyProtection="1">
      <alignment horizontal="center" vertical="center" textRotation="255"/>
    </xf>
    <xf numFmtId="0" fontId="9" fillId="3" borderId="14" xfId="0" applyFont="1" applyFill="1" applyBorder="1" applyAlignment="1" applyProtection="1">
      <alignment horizontal="center" vertical="center" textRotation="255" wrapText="1"/>
    </xf>
    <xf numFmtId="0" fontId="9" fillId="3" borderId="15" xfId="0" applyFont="1" applyFill="1" applyBorder="1" applyAlignment="1" applyProtection="1">
      <alignment horizontal="center" vertical="center"/>
    </xf>
    <xf numFmtId="0" fontId="9" fillId="3" borderId="26" xfId="0" applyFont="1" applyFill="1" applyBorder="1" applyAlignment="1" applyProtection="1">
      <alignment horizontal="center" vertical="center"/>
    </xf>
    <xf numFmtId="0" fontId="6" fillId="3" borderId="15" xfId="0" applyFont="1" applyFill="1" applyBorder="1" applyAlignment="1" applyProtection="1">
      <alignment horizontal="center" vertical="center"/>
    </xf>
    <xf numFmtId="0" fontId="6" fillId="3" borderId="16" xfId="0" applyFont="1" applyFill="1" applyBorder="1" applyAlignment="1" applyProtection="1">
      <alignment horizontal="center" vertical="center"/>
    </xf>
    <xf numFmtId="0" fontId="6" fillId="3" borderId="17" xfId="0" applyFont="1" applyFill="1" applyBorder="1" applyAlignment="1" applyProtection="1">
      <alignment horizontal="center" vertical="center"/>
    </xf>
    <xf numFmtId="0" fontId="5" fillId="3" borderId="6" xfId="0" applyFont="1" applyFill="1" applyBorder="1" applyAlignment="1" applyProtection="1">
      <alignment horizontal="center" vertical="center"/>
    </xf>
    <xf numFmtId="0" fontId="5" fillId="3" borderId="7" xfId="0" applyFont="1" applyFill="1" applyBorder="1" applyAlignment="1" applyProtection="1">
      <alignment horizontal="center" vertical="center"/>
    </xf>
    <xf numFmtId="0" fontId="5" fillId="3" borderId="5" xfId="0" applyFont="1" applyFill="1" applyBorder="1" applyAlignment="1" applyProtection="1">
      <alignment horizontal="center" vertical="center"/>
    </xf>
    <xf numFmtId="0" fontId="3" fillId="3" borderId="40" xfId="0" applyFont="1" applyFill="1" applyBorder="1" applyAlignment="1" applyProtection="1">
      <alignment horizontal="center" vertical="center"/>
    </xf>
    <xf numFmtId="0" fontId="3" fillId="3" borderId="41" xfId="0" applyFont="1" applyFill="1" applyBorder="1" applyAlignment="1" applyProtection="1">
      <alignment horizontal="center" vertical="center"/>
    </xf>
    <xf numFmtId="0" fontId="3" fillId="3" borderId="42" xfId="0" applyFont="1" applyFill="1" applyBorder="1" applyAlignment="1" applyProtection="1">
      <alignment horizontal="center" vertical="center"/>
    </xf>
    <xf numFmtId="0" fontId="9" fillId="3" borderId="15" xfId="0" applyFont="1" applyFill="1" applyBorder="1" applyAlignment="1" applyProtection="1">
      <alignment horizontal="center" vertical="center" textRotation="255" wrapText="1"/>
    </xf>
    <xf numFmtId="0" fontId="5" fillId="3" borderId="15" xfId="0" applyFont="1" applyFill="1" applyBorder="1" applyAlignment="1" applyProtection="1">
      <alignment horizontal="center" vertical="center"/>
    </xf>
    <xf numFmtId="0" fontId="5" fillId="3" borderId="26" xfId="0" applyFont="1" applyFill="1" applyBorder="1" applyAlignment="1" applyProtection="1">
      <alignment horizontal="center" vertical="center"/>
    </xf>
    <xf numFmtId="0" fontId="5" fillId="3" borderId="27" xfId="0" applyFont="1" applyFill="1" applyBorder="1" applyAlignment="1" applyProtection="1">
      <alignment horizontal="center" vertical="center"/>
    </xf>
    <xf numFmtId="0" fontId="5" fillId="3" borderId="16" xfId="0" applyFont="1" applyFill="1" applyBorder="1" applyAlignment="1" applyProtection="1">
      <alignment horizontal="center" vertical="center"/>
    </xf>
    <xf numFmtId="0" fontId="5" fillId="3" borderId="12" xfId="0" applyFont="1" applyFill="1" applyBorder="1" applyAlignment="1" applyProtection="1">
      <alignment horizontal="center" vertical="center"/>
    </xf>
    <xf numFmtId="0" fontId="5" fillId="3" borderId="13" xfId="0" applyFont="1" applyFill="1" applyBorder="1" applyAlignment="1" applyProtection="1">
      <alignment horizontal="center" vertical="center"/>
    </xf>
    <xf numFmtId="0" fontId="5" fillId="3" borderId="17" xfId="0" applyFont="1" applyFill="1" applyBorder="1" applyAlignment="1" applyProtection="1">
      <alignment horizontal="center" vertical="center"/>
    </xf>
    <xf numFmtId="0" fontId="5" fillId="3" borderId="11" xfId="0" applyFont="1" applyFill="1" applyBorder="1" applyAlignment="1" applyProtection="1">
      <alignment horizontal="center" vertical="center"/>
    </xf>
    <xf numFmtId="0" fontId="3" fillId="3" borderId="43" xfId="0" applyFont="1" applyFill="1" applyBorder="1" applyAlignment="1" applyProtection="1">
      <alignment horizontal="center" vertical="center"/>
    </xf>
    <xf numFmtId="0" fontId="3" fillId="3" borderId="44" xfId="0" applyFont="1" applyFill="1" applyBorder="1" applyAlignment="1" applyProtection="1">
      <alignment horizontal="center" vertical="center"/>
    </xf>
    <xf numFmtId="0" fontId="3" fillId="3" borderId="45" xfId="0" applyFont="1" applyFill="1" applyBorder="1" applyAlignment="1" applyProtection="1">
      <alignment horizontal="center" vertical="center"/>
    </xf>
    <xf numFmtId="0" fontId="3" fillId="3" borderId="15" xfId="0" applyFont="1" applyFill="1" applyBorder="1" applyAlignment="1" applyProtection="1">
      <alignment horizontal="center" vertical="center" shrinkToFit="1"/>
    </xf>
    <xf numFmtId="0" fontId="3" fillId="3" borderId="16" xfId="0" applyFont="1" applyFill="1" applyBorder="1" applyAlignment="1" applyProtection="1">
      <alignment horizontal="center" vertical="center" shrinkToFit="1"/>
    </xf>
    <xf numFmtId="0" fontId="3" fillId="3" borderId="17" xfId="0" applyFont="1" applyFill="1" applyBorder="1" applyAlignment="1" applyProtection="1">
      <alignment horizontal="center" vertical="center" shrinkToFit="1"/>
    </xf>
    <xf numFmtId="0" fontId="9" fillId="3" borderId="46" xfId="0" applyFont="1" applyFill="1" applyBorder="1" applyAlignment="1" applyProtection="1">
      <alignment horizontal="center" vertical="center" textRotation="255"/>
    </xf>
    <xf numFmtId="0" fontId="6" fillId="3" borderId="9" xfId="0" applyFont="1" applyFill="1" applyBorder="1" applyAlignment="1" applyProtection="1">
      <alignment horizontal="center" vertical="center"/>
    </xf>
    <xf numFmtId="0" fontId="9" fillId="3" borderId="9" xfId="0" applyFont="1" applyFill="1" applyBorder="1" applyAlignment="1" applyProtection="1">
      <alignment vertical="top"/>
    </xf>
    <xf numFmtId="0" fontId="6" fillId="3" borderId="9" xfId="0" applyFont="1" applyFill="1" applyBorder="1" applyAlignment="1" applyProtection="1">
      <alignment vertical="center"/>
    </xf>
    <xf numFmtId="0" fontId="3" fillId="3" borderId="9" xfId="0" applyFont="1" applyFill="1" applyBorder="1" applyProtection="1"/>
    <xf numFmtId="0" fontId="6" fillId="3" borderId="31" xfId="0" applyFont="1" applyFill="1" applyBorder="1" applyAlignment="1" applyProtection="1">
      <alignment horizontal="center" vertical="center" textRotation="255"/>
    </xf>
    <xf numFmtId="0" fontId="9" fillId="3" borderId="8" xfId="0" applyFont="1" applyFill="1" applyBorder="1" applyAlignment="1" applyProtection="1">
      <alignment horizontal="center" vertical="center"/>
    </xf>
    <xf numFmtId="0" fontId="9" fillId="3" borderId="9" xfId="0" applyFont="1" applyFill="1" applyBorder="1" applyAlignment="1" applyProtection="1">
      <alignment horizontal="center" vertical="center"/>
    </xf>
    <xf numFmtId="0" fontId="9" fillId="3" borderId="10" xfId="0" applyFont="1" applyFill="1" applyBorder="1" applyAlignment="1" applyProtection="1">
      <alignment horizontal="center" vertical="center"/>
    </xf>
    <xf numFmtId="0" fontId="23" fillId="3" borderId="31" xfId="0" applyFont="1" applyFill="1" applyBorder="1" applyAlignment="1" applyProtection="1">
      <alignment horizontal="center" wrapText="1"/>
    </xf>
    <xf numFmtId="0" fontId="9" fillId="3" borderId="16" xfId="0" applyFont="1" applyFill="1" applyBorder="1" applyAlignment="1" applyProtection="1">
      <alignment horizontal="center" vertical="center"/>
    </xf>
    <xf numFmtId="0" fontId="9" fillId="3" borderId="17" xfId="0" applyFont="1" applyFill="1" applyBorder="1" applyAlignment="1" applyProtection="1">
      <alignment horizontal="center" vertical="center"/>
    </xf>
    <xf numFmtId="0" fontId="3" fillId="3" borderId="9" xfId="0" applyFont="1" applyFill="1" applyBorder="1" applyAlignment="1" applyProtection="1">
      <alignment horizontal="center" vertical="center"/>
    </xf>
    <xf numFmtId="0" fontId="3" fillId="3" borderId="15" xfId="0" applyFont="1" applyFill="1" applyBorder="1" applyAlignment="1" applyProtection="1">
      <alignment horizontal="center" vertical="center"/>
    </xf>
    <xf numFmtId="0" fontId="3" fillId="3" borderId="16" xfId="0" applyFont="1" applyFill="1" applyBorder="1" applyAlignment="1" applyProtection="1">
      <alignment horizontal="center" vertical="center"/>
    </xf>
    <xf numFmtId="0" fontId="3" fillId="3" borderId="17" xfId="0" applyFont="1" applyFill="1" applyBorder="1" applyAlignment="1" applyProtection="1">
      <alignment horizontal="center" vertical="center"/>
    </xf>
    <xf numFmtId="0" fontId="9" fillId="3" borderId="0" xfId="0" applyFont="1" applyFill="1" applyBorder="1" applyAlignment="1" applyProtection="1">
      <alignment vertical="top" shrinkToFit="1"/>
    </xf>
    <xf numFmtId="0" fontId="6" fillId="3" borderId="28" xfId="0" applyFont="1" applyFill="1" applyBorder="1" applyAlignment="1" applyProtection="1">
      <alignment horizontal="center" vertical="center"/>
    </xf>
    <xf numFmtId="0" fontId="6" fillId="3" borderId="28" xfId="0" applyFont="1" applyFill="1" applyBorder="1" applyAlignment="1" applyProtection="1">
      <alignment vertical="center"/>
    </xf>
    <xf numFmtId="0" fontId="3" fillId="3" borderId="28" xfId="0" applyFont="1" applyFill="1" applyBorder="1" applyProtection="1"/>
    <xf numFmtId="0" fontId="9" fillId="3" borderId="28" xfId="0" applyFont="1" applyFill="1" applyBorder="1" applyAlignment="1" applyProtection="1">
      <alignment horizontal="right" vertical="center"/>
    </xf>
    <xf numFmtId="0" fontId="6" fillId="3" borderId="16" xfId="0" applyFont="1" applyFill="1" applyBorder="1" applyAlignment="1" applyProtection="1">
      <alignment horizontal="center" vertical="center"/>
    </xf>
    <xf numFmtId="0" fontId="6" fillId="3" borderId="8" xfId="0" applyFont="1" applyFill="1" applyBorder="1" applyAlignment="1" applyProtection="1">
      <alignment horizontal="center" vertical="center" textRotation="255"/>
    </xf>
    <xf numFmtId="0" fontId="6" fillId="3" borderId="10" xfId="0" applyFont="1" applyFill="1" applyBorder="1" applyAlignment="1" applyProtection="1">
      <alignment horizontal="center" vertical="center" textRotation="255"/>
    </xf>
    <xf numFmtId="0" fontId="6" fillId="3" borderId="9" xfId="0" applyFont="1" applyFill="1" applyBorder="1" applyAlignment="1" applyProtection="1">
      <alignment horizontal="center" vertical="center" textRotation="255"/>
    </xf>
    <xf numFmtId="0" fontId="6" fillId="3" borderId="30" xfId="0" applyFont="1" applyFill="1" applyBorder="1" applyAlignment="1" applyProtection="1">
      <alignment horizontal="center" vertical="center"/>
    </xf>
    <xf numFmtId="0" fontId="6" fillId="3" borderId="29" xfId="0" applyFont="1" applyFill="1" applyBorder="1" applyAlignment="1" applyProtection="1">
      <alignment horizontal="center" vertical="center"/>
    </xf>
    <xf numFmtId="0" fontId="24" fillId="3" borderId="9" xfId="0" applyFont="1" applyFill="1" applyBorder="1" applyAlignment="1" applyProtection="1">
      <alignment horizontal="center" vertical="center"/>
    </xf>
    <xf numFmtId="0" fontId="24" fillId="3" borderId="1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13" fillId="3" borderId="0" xfId="0" applyFont="1" applyFill="1" applyBorder="1" applyAlignment="1" applyProtection="1">
      <alignment horizontal="left" vertical="center" wrapText="1"/>
    </xf>
    <xf numFmtId="0" fontId="6" fillId="3" borderId="14" xfId="0" applyFont="1" applyFill="1" applyBorder="1" applyAlignment="1" applyProtection="1">
      <alignment horizontal="center" vertical="center" textRotation="255"/>
    </xf>
    <xf numFmtId="0" fontId="6" fillId="3" borderId="4" xfId="0" applyFont="1" applyFill="1" applyBorder="1" applyAlignment="1" applyProtection="1">
      <alignment horizontal="center" vertical="center" textRotation="255"/>
    </xf>
    <xf numFmtId="0" fontId="6" fillId="3" borderId="0" xfId="0" applyFont="1" applyFill="1" applyBorder="1" applyAlignment="1" applyProtection="1">
      <alignment horizontal="center" vertical="center" textRotation="255"/>
    </xf>
    <xf numFmtId="0" fontId="6" fillId="3" borderId="14" xfId="0" applyFont="1" applyFill="1" applyBorder="1" applyAlignment="1" applyProtection="1">
      <alignment horizontal="center" vertical="center" wrapText="1"/>
    </xf>
    <xf numFmtId="0" fontId="6" fillId="3" borderId="0" xfId="0" applyFont="1" applyFill="1" applyBorder="1" applyAlignment="1" applyProtection="1">
      <alignment horizontal="center" vertical="center" wrapText="1"/>
    </xf>
    <xf numFmtId="0" fontId="6" fillId="3" borderId="36" xfId="0" applyFont="1" applyFill="1" applyBorder="1" applyAlignment="1" applyProtection="1">
      <alignment horizontal="center" vertical="center"/>
    </xf>
    <xf numFmtId="0" fontId="6" fillId="3" borderId="35" xfId="0" applyFont="1" applyFill="1" applyBorder="1" applyAlignment="1" applyProtection="1">
      <alignment horizontal="center" vertical="center"/>
    </xf>
    <xf numFmtId="0" fontId="24" fillId="3" borderId="0" xfId="0" applyFont="1" applyFill="1" applyBorder="1" applyAlignment="1" applyProtection="1">
      <alignment horizontal="center" vertical="center"/>
    </xf>
    <xf numFmtId="0" fontId="24" fillId="3" borderId="4" xfId="0" applyFont="1" applyFill="1" applyBorder="1" applyAlignment="1" applyProtection="1">
      <alignment horizontal="center" vertical="center"/>
    </xf>
    <xf numFmtId="0" fontId="9" fillId="3" borderId="21" xfId="0" applyFont="1" applyFill="1" applyBorder="1" applyAlignment="1" applyProtection="1">
      <alignment horizontal="center" vertical="center" wrapText="1"/>
    </xf>
    <xf numFmtId="0" fontId="9" fillId="3" borderId="22" xfId="0" applyFont="1" applyFill="1" applyBorder="1" applyAlignment="1" applyProtection="1">
      <alignment horizontal="center" vertical="center" wrapText="1"/>
    </xf>
    <xf numFmtId="0" fontId="6" fillId="3" borderId="25" xfId="0" applyFont="1" applyFill="1" applyBorder="1" applyAlignment="1" applyProtection="1">
      <alignment horizontal="center" vertical="center"/>
    </xf>
    <xf numFmtId="0" fontId="6" fillId="3" borderId="24" xfId="0" applyFont="1" applyFill="1" applyBorder="1" applyAlignment="1" applyProtection="1">
      <alignment horizontal="center" vertical="center"/>
    </xf>
    <xf numFmtId="0" fontId="24" fillId="3" borderId="22" xfId="0" applyFont="1" applyFill="1" applyBorder="1" applyAlignment="1" applyProtection="1">
      <alignment horizontal="center" vertical="center"/>
    </xf>
    <xf numFmtId="0" fontId="24" fillId="3" borderId="23" xfId="0" applyFont="1" applyFill="1" applyBorder="1" applyAlignment="1" applyProtection="1">
      <alignment horizontal="center" vertical="center"/>
    </xf>
    <xf numFmtId="0" fontId="9" fillId="3" borderId="14" xfId="0" applyFont="1" applyFill="1" applyBorder="1" applyAlignment="1" applyProtection="1">
      <alignment horizontal="center" vertical="center" wrapText="1"/>
    </xf>
    <xf numFmtId="0" fontId="9" fillId="3" borderId="0" xfId="0" applyFont="1" applyFill="1" applyBorder="1" applyAlignment="1" applyProtection="1">
      <alignment horizontal="center" vertical="center" wrapText="1"/>
    </xf>
    <xf numFmtId="0" fontId="6" fillId="3" borderId="16" xfId="0" applyFont="1" applyFill="1" applyBorder="1" applyAlignment="1" applyProtection="1">
      <alignment horizontal="center" vertical="center" textRotation="255"/>
    </xf>
    <xf numFmtId="0" fontId="6" fillId="3" borderId="17" xfId="0" applyFont="1" applyFill="1" applyBorder="1" applyAlignment="1" applyProtection="1">
      <alignment horizontal="center" vertical="center" textRotation="255"/>
    </xf>
    <xf numFmtId="0" fontId="9" fillId="3" borderId="15" xfId="0" applyFont="1" applyFill="1" applyBorder="1" applyAlignment="1" applyProtection="1">
      <alignment horizontal="center" vertical="center" wrapText="1"/>
    </xf>
    <xf numFmtId="0" fontId="9" fillId="3" borderId="16" xfId="0" applyFont="1" applyFill="1" applyBorder="1" applyAlignment="1" applyProtection="1">
      <alignment horizontal="center" vertical="center" wrapText="1"/>
    </xf>
    <xf numFmtId="0" fontId="6" fillId="3" borderId="27" xfId="0" applyFont="1" applyFill="1" applyBorder="1" applyAlignment="1" applyProtection="1">
      <alignment horizontal="center" vertical="center"/>
    </xf>
    <xf numFmtId="0" fontId="6" fillId="3" borderId="26" xfId="0" applyFont="1" applyFill="1" applyBorder="1" applyAlignment="1" applyProtection="1">
      <alignment horizontal="center" vertical="center"/>
    </xf>
    <xf numFmtId="0" fontId="24" fillId="3" borderId="16" xfId="0" applyFont="1" applyFill="1" applyBorder="1" applyAlignment="1" applyProtection="1">
      <alignment horizontal="center" vertical="center"/>
    </xf>
    <xf numFmtId="0" fontId="24" fillId="3" borderId="17" xfId="0" applyFont="1" applyFill="1" applyBorder="1" applyAlignment="1" applyProtection="1">
      <alignment horizontal="center" vertical="center"/>
    </xf>
    <xf numFmtId="0" fontId="23" fillId="3" borderId="21" xfId="0" applyFont="1" applyFill="1" applyBorder="1" applyAlignment="1" applyProtection="1">
      <alignment horizontal="center" vertical="center" wrapText="1"/>
    </xf>
    <xf numFmtId="0" fontId="23" fillId="3" borderId="22" xfId="0" applyFont="1" applyFill="1" applyBorder="1" applyAlignment="1" applyProtection="1">
      <alignment horizontal="center" vertical="center" wrapText="1"/>
    </xf>
    <xf numFmtId="0" fontId="23" fillId="3" borderId="14" xfId="0" applyFont="1" applyFill="1" applyBorder="1" applyAlignment="1" applyProtection="1">
      <alignment horizontal="center" vertical="center" wrapText="1"/>
    </xf>
    <xf numFmtId="0" fontId="23" fillId="3" borderId="0" xfId="0" applyFont="1" applyFill="1" applyBorder="1" applyAlignment="1" applyProtection="1">
      <alignment horizontal="center" vertical="center" wrapText="1"/>
    </xf>
    <xf numFmtId="0" fontId="23" fillId="3" borderId="15" xfId="0" applyFont="1" applyFill="1" applyBorder="1" applyAlignment="1" applyProtection="1">
      <alignment horizontal="center" vertical="center" wrapText="1"/>
    </xf>
    <xf numFmtId="0" fontId="23" fillId="3" borderId="16" xfId="0" applyFont="1" applyFill="1" applyBorder="1" applyAlignment="1" applyProtection="1">
      <alignment horizontal="center" vertical="center" wrapText="1"/>
    </xf>
    <xf numFmtId="0" fontId="6" fillId="3" borderId="15" xfId="0" applyFont="1" applyFill="1" applyBorder="1" applyAlignment="1" applyProtection="1">
      <alignment horizontal="center" vertical="center" textRotation="255"/>
    </xf>
    <xf numFmtId="0" fontId="3" fillId="3" borderId="2" xfId="0" applyFont="1" applyFill="1" applyBorder="1" applyProtection="1"/>
    <xf numFmtId="0" fontId="6" fillId="3" borderId="0" xfId="0" applyFont="1" applyFill="1" applyBorder="1" applyProtection="1"/>
    <xf numFmtId="0" fontId="3" fillId="3" borderId="56" xfId="0" applyFont="1" applyFill="1" applyBorder="1" applyProtection="1"/>
    <xf numFmtId="0" fontId="3" fillId="3" borderId="57" xfId="0" applyFont="1" applyFill="1" applyBorder="1" applyProtection="1"/>
    <xf numFmtId="0" fontId="6" fillId="3" borderId="8" xfId="0" applyFont="1" applyFill="1" applyBorder="1" applyAlignment="1" applyProtection="1">
      <alignment horizontal="center" vertical="center" textRotation="255" shrinkToFit="1"/>
    </xf>
    <xf numFmtId="0" fontId="6" fillId="3" borderId="10" xfId="0" applyFont="1" applyFill="1" applyBorder="1" applyAlignment="1" applyProtection="1">
      <alignment horizontal="center" vertical="center" textRotation="255" shrinkToFit="1"/>
    </xf>
    <xf numFmtId="0" fontId="3" fillId="3" borderId="58" xfId="0" applyFont="1" applyFill="1" applyBorder="1" applyProtection="1"/>
    <xf numFmtId="0" fontId="9" fillId="3" borderId="10" xfId="0" applyFont="1" applyFill="1" applyBorder="1" applyAlignment="1" applyProtection="1">
      <alignment horizontal="center" vertical="center" wrapText="1"/>
    </xf>
    <xf numFmtId="0" fontId="6" fillId="3" borderId="14" xfId="0" applyFont="1" applyFill="1" applyBorder="1" applyAlignment="1" applyProtection="1">
      <alignment horizontal="center" vertical="center" textRotation="255" shrinkToFit="1"/>
    </xf>
    <xf numFmtId="0" fontId="6" fillId="3" borderId="4" xfId="0" applyFont="1" applyFill="1" applyBorder="1" applyAlignment="1" applyProtection="1">
      <alignment horizontal="center" vertical="center" textRotation="255" shrinkToFit="1"/>
    </xf>
    <xf numFmtId="0" fontId="9" fillId="3" borderId="17" xfId="0" applyFont="1" applyFill="1" applyBorder="1" applyAlignment="1" applyProtection="1">
      <alignment horizontal="center" vertical="center" wrapText="1"/>
    </xf>
    <xf numFmtId="0" fontId="3" fillId="3" borderId="5"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6" fillId="3" borderId="15" xfId="0" applyFont="1" applyFill="1" applyBorder="1" applyAlignment="1" applyProtection="1">
      <alignment horizontal="center" vertical="center" textRotation="255" shrinkToFit="1"/>
    </xf>
    <xf numFmtId="0" fontId="6" fillId="3" borderId="17" xfId="0" applyFont="1" applyFill="1" applyBorder="1" applyAlignment="1" applyProtection="1">
      <alignment horizontal="center" vertical="center" textRotation="255" shrinkToFit="1"/>
    </xf>
    <xf numFmtId="0" fontId="3" fillId="3" borderId="11" xfId="0" applyFont="1" applyFill="1" applyBorder="1" applyAlignment="1" applyProtection="1">
      <alignment horizontal="center" vertical="center"/>
    </xf>
    <xf numFmtId="0" fontId="3" fillId="3" borderId="12" xfId="0" applyFont="1" applyFill="1" applyBorder="1" applyAlignment="1" applyProtection="1">
      <alignment horizontal="center" vertical="center"/>
    </xf>
    <xf numFmtId="0" fontId="3" fillId="3" borderId="13" xfId="0" applyFont="1" applyFill="1" applyBorder="1" applyAlignment="1" applyProtection="1">
      <alignment horizontal="center" vertical="center"/>
    </xf>
    <xf numFmtId="0" fontId="0" fillId="0" borderId="0" xfId="0" applyProtection="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xdr:col>
      <xdr:colOff>85725</xdr:colOff>
      <xdr:row>9</xdr:row>
      <xdr:rowOff>0</xdr:rowOff>
    </xdr:from>
    <xdr:to>
      <xdr:col>48</xdr:col>
      <xdr:colOff>0</xdr:colOff>
      <xdr:row>9</xdr:row>
      <xdr:rowOff>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209550" y="1524000"/>
          <a:ext cx="78867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3</xdr:col>
      <xdr:colOff>28575</xdr:colOff>
      <xdr:row>9</xdr:row>
      <xdr:rowOff>0</xdr:rowOff>
    </xdr:from>
    <xdr:to>
      <xdr:col>33</xdr:col>
      <xdr:colOff>19050</xdr:colOff>
      <xdr:row>9</xdr:row>
      <xdr:rowOff>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152400" y="1524000"/>
          <a:ext cx="53340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3</xdr:col>
      <xdr:colOff>66675</xdr:colOff>
      <xdr:row>9</xdr:row>
      <xdr:rowOff>0</xdr:rowOff>
    </xdr:from>
    <xdr:to>
      <xdr:col>41</xdr:col>
      <xdr:colOff>95250</xdr:colOff>
      <xdr:row>9</xdr:row>
      <xdr:rowOff>0</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190500" y="1524000"/>
          <a:ext cx="68199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111</xdr:col>
      <xdr:colOff>0</xdr:colOff>
      <xdr:row>13</xdr:row>
      <xdr:rowOff>0</xdr:rowOff>
    </xdr:from>
    <xdr:to>
      <xdr:col>111</xdr:col>
      <xdr:colOff>0</xdr:colOff>
      <xdr:row>13</xdr:row>
      <xdr:rowOff>0</xdr:rowOff>
    </xdr:to>
    <xdr:sp macro="" textlink="">
      <xdr:nvSpPr>
        <xdr:cNvPr id="5" name="Rectangle 11">
          <a:extLst>
            <a:ext uri="{FF2B5EF4-FFF2-40B4-BE49-F238E27FC236}">
              <a16:creationId xmlns:a16="http://schemas.microsoft.com/office/drawing/2014/main" id="{00000000-0008-0000-0000-000005000000}"/>
            </a:ext>
          </a:extLst>
        </xdr:cNvPr>
        <xdr:cNvSpPr>
          <a:spLocks noChangeArrowheads="1"/>
        </xdr:cNvSpPr>
      </xdr:nvSpPr>
      <xdr:spPr bwMode="auto">
        <a:xfrm>
          <a:off x="17002125" y="2219325"/>
          <a:ext cx="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111</xdr:col>
      <xdr:colOff>0</xdr:colOff>
      <xdr:row>21</xdr:row>
      <xdr:rowOff>180975</xdr:rowOff>
    </xdr:from>
    <xdr:to>
      <xdr:col>111</xdr:col>
      <xdr:colOff>0</xdr:colOff>
      <xdr:row>23</xdr:row>
      <xdr:rowOff>0</xdr:rowOff>
    </xdr:to>
    <xdr:sp macro="" textlink="">
      <xdr:nvSpPr>
        <xdr:cNvPr id="6" name="Rectangle 12">
          <a:extLst>
            <a:ext uri="{FF2B5EF4-FFF2-40B4-BE49-F238E27FC236}">
              <a16:creationId xmlns:a16="http://schemas.microsoft.com/office/drawing/2014/main" id="{00000000-0008-0000-0000-000006000000}"/>
            </a:ext>
          </a:extLst>
        </xdr:cNvPr>
        <xdr:cNvSpPr>
          <a:spLocks noChangeArrowheads="1"/>
        </xdr:cNvSpPr>
      </xdr:nvSpPr>
      <xdr:spPr bwMode="auto">
        <a:xfrm>
          <a:off x="17002125" y="4114800"/>
          <a:ext cx="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25</xdr:row>
      <xdr:rowOff>180975</xdr:rowOff>
    </xdr:from>
    <xdr:to>
      <xdr:col>111</xdr:col>
      <xdr:colOff>0</xdr:colOff>
      <xdr:row>27</xdr:row>
      <xdr:rowOff>0</xdr:rowOff>
    </xdr:to>
    <xdr:sp macro="" textlink="">
      <xdr:nvSpPr>
        <xdr:cNvPr id="7" name="Rectangle 13">
          <a:extLst>
            <a:ext uri="{FF2B5EF4-FFF2-40B4-BE49-F238E27FC236}">
              <a16:creationId xmlns:a16="http://schemas.microsoft.com/office/drawing/2014/main" id="{00000000-0008-0000-0000-000007000000}"/>
            </a:ext>
          </a:extLst>
        </xdr:cNvPr>
        <xdr:cNvSpPr>
          <a:spLocks noChangeArrowheads="1"/>
        </xdr:cNvSpPr>
      </xdr:nvSpPr>
      <xdr:spPr bwMode="auto">
        <a:xfrm>
          <a:off x="17002125" y="4876800"/>
          <a:ext cx="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30</xdr:row>
      <xdr:rowOff>0</xdr:rowOff>
    </xdr:from>
    <xdr:to>
      <xdr:col>111</xdr:col>
      <xdr:colOff>0</xdr:colOff>
      <xdr:row>31</xdr:row>
      <xdr:rowOff>0</xdr:rowOff>
    </xdr:to>
    <xdr:sp macro="" textlink="">
      <xdr:nvSpPr>
        <xdr:cNvPr id="8" name="Rectangle 14">
          <a:extLst>
            <a:ext uri="{FF2B5EF4-FFF2-40B4-BE49-F238E27FC236}">
              <a16:creationId xmlns:a16="http://schemas.microsoft.com/office/drawing/2014/main" id="{00000000-0008-0000-0000-000008000000}"/>
            </a:ext>
          </a:extLst>
        </xdr:cNvPr>
        <xdr:cNvSpPr>
          <a:spLocks noChangeArrowheads="1"/>
        </xdr:cNvSpPr>
      </xdr:nvSpPr>
      <xdr:spPr bwMode="auto">
        <a:xfrm>
          <a:off x="17002125" y="5638800"/>
          <a:ext cx="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37</xdr:row>
      <xdr:rowOff>0</xdr:rowOff>
    </xdr:from>
    <xdr:to>
      <xdr:col>111</xdr:col>
      <xdr:colOff>0</xdr:colOff>
      <xdr:row>38</xdr:row>
      <xdr:rowOff>0</xdr:rowOff>
    </xdr:to>
    <xdr:sp macro="" textlink="">
      <xdr:nvSpPr>
        <xdr:cNvPr id="9" name="Rectangle 15">
          <a:extLst>
            <a:ext uri="{FF2B5EF4-FFF2-40B4-BE49-F238E27FC236}">
              <a16:creationId xmlns:a16="http://schemas.microsoft.com/office/drawing/2014/main" id="{00000000-0008-0000-0000-000009000000}"/>
            </a:ext>
          </a:extLst>
        </xdr:cNvPr>
        <xdr:cNvSpPr>
          <a:spLocks noChangeArrowheads="1"/>
        </xdr:cNvSpPr>
      </xdr:nvSpPr>
      <xdr:spPr bwMode="auto">
        <a:xfrm>
          <a:off x="17002125" y="6905625"/>
          <a:ext cx="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113</xdr:col>
      <xdr:colOff>0</xdr:colOff>
      <xdr:row>2</xdr:row>
      <xdr:rowOff>0</xdr:rowOff>
    </xdr:from>
    <xdr:to>
      <xdr:col>133</xdr:col>
      <xdr:colOff>0</xdr:colOff>
      <xdr:row>9</xdr:row>
      <xdr:rowOff>9525</xdr:rowOff>
    </xdr:to>
    <xdr:sp macro="" textlink="">
      <xdr:nvSpPr>
        <xdr:cNvPr id="10" name="Text Box 9">
          <a:extLst>
            <a:ext uri="{FF2B5EF4-FFF2-40B4-BE49-F238E27FC236}">
              <a16:creationId xmlns:a16="http://schemas.microsoft.com/office/drawing/2014/main" id="{00000000-0008-0000-0000-00000A000000}"/>
            </a:ext>
          </a:extLst>
        </xdr:cNvPr>
        <xdr:cNvSpPr txBox="1">
          <a:spLocks noChangeArrowheads="1"/>
        </xdr:cNvSpPr>
      </xdr:nvSpPr>
      <xdr:spPr bwMode="auto">
        <a:xfrm>
          <a:off x="17002125" y="361950"/>
          <a:ext cx="0" cy="1171575"/>
        </a:xfrm>
        <a:prstGeom prst="rect">
          <a:avLst/>
        </a:prstGeom>
        <a:solidFill>
          <a:srgbClr val="FFFFFF"/>
        </a:solidFill>
        <a:ln w="6350">
          <a:solidFill>
            <a:srgbClr val="000000"/>
          </a:solidFill>
          <a:prstDash val="dash"/>
          <a:miter lim="800000"/>
          <a:headEnd/>
          <a:tailEnd/>
        </a:ln>
      </xdr:spPr>
      <xdr:txBody>
        <a:bodyPr vertOverflow="clip" wrap="square" lIns="90000" tIns="82800" rIns="0" bIns="46800" anchor="t" upright="1"/>
        <a:lstStyle/>
        <a:p>
          <a:pPr algn="l" rtl="0">
            <a:defRPr sz="1000"/>
          </a:pPr>
          <a:r>
            <a:rPr lang="ja-JP" altLang="en-US" sz="1300" b="0" i="0" u="none" strike="noStrike" baseline="0">
              <a:solidFill>
                <a:srgbClr val="000000"/>
              </a:solidFill>
              <a:latin typeface="ＭＳ ゴシック"/>
              <a:ea typeface="ＭＳ ゴシック"/>
            </a:rPr>
            <a:t>〒</a:t>
          </a:r>
          <a:r>
            <a:rPr lang="en-US" altLang="ja-JP" sz="1300" b="0" i="0" u="none" strike="noStrike" baseline="0">
              <a:solidFill>
                <a:srgbClr val="000000"/>
              </a:solidFill>
              <a:latin typeface="ＭＳ ゴシック"/>
              <a:ea typeface="ＭＳ ゴシック"/>
            </a:rPr>
            <a:t>999-9999</a:t>
          </a:r>
        </a:p>
        <a:p>
          <a:pPr algn="l" rtl="0">
            <a:defRPr sz="1000"/>
          </a:pPr>
          <a:r>
            <a:rPr lang="ja-JP" altLang="en-US" sz="1300" b="0" i="0" u="none" strike="noStrike" baseline="0">
              <a:solidFill>
                <a:srgbClr val="000000"/>
              </a:solidFill>
              <a:latin typeface="ＭＳ ゴシック"/>
              <a:ea typeface="ＭＳ ゴシック"/>
            </a:rPr>
            <a:t>　神奈川県横浜市○○区</a:t>
          </a:r>
        </a:p>
        <a:p>
          <a:pPr algn="l" rtl="0">
            <a:defRPr sz="1000"/>
          </a:pPr>
          <a:r>
            <a:rPr lang="ja-JP" altLang="en-US" sz="1300" b="0" i="0" u="none" strike="noStrike" baseline="0">
              <a:solidFill>
                <a:srgbClr val="000000"/>
              </a:solidFill>
              <a:latin typeface="ＭＳ ゴシック"/>
              <a:ea typeface="ＭＳ ゴシック"/>
            </a:rPr>
            <a:t>　△△　</a:t>
          </a:r>
          <a:r>
            <a:rPr lang="en-US" altLang="ja-JP" sz="1300" b="0" i="0" u="none" strike="noStrike" baseline="0">
              <a:solidFill>
                <a:srgbClr val="000000"/>
              </a:solidFill>
              <a:latin typeface="ＭＳ ゴシック"/>
              <a:ea typeface="ＭＳ ゴシック"/>
            </a:rPr>
            <a:t>999-9999</a:t>
          </a:r>
          <a:r>
            <a:rPr lang="ja-JP" altLang="en-US" sz="1300" b="0" i="0" u="none" strike="noStrike" baseline="0">
              <a:solidFill>
                <a:srgbClr val="000000"/>
              </a:solidFill>
              <a:latin typeface="ＭＳ ゴシック"/>
              <a:ea typeface="ＭＳ ゴシック"/>
            </a:rPr>
            <a:t>　○○ビル</a:t>
          </a:r>
          <a:r>
            <a:rPr lang="en-US" altLang="ja-JP" sz="1300" b="0" i="0" u="none" strike="noStrike" baseline="0">
              <a:solidFill>
                <a:srgbClr val="000000"/>
              </a:solidFill>
              <a:latin typeface="ＭＳ ゴシック"/>
              <a:ea typeface="ＭＳ ゴシック"/>
            </a:rPr>
            <a:t>999</a:t>
          </a:r>
        </a:p>
        <a:p>
          <a:pPr algn="l" rtl="0">
            <a:defRPr sz="1000"/>
          </a:pPr>
          <a:r>
            <a:rPr lang="ja-JP" altLang="en-US" sz="1300" b="0" i="0" u="none" strike="noStrike" baseline="0">
              <a:solidFill>
                <a:srgbClr val="000000"/>
              </a:solidFill>
              <a:latin typeface="ＭＳ ゴシック"/>
              <a:ea typeface="ＭＳ ゴシック"/>
            </a:rPr>
            <a:t>　　　　　　神奈川　花子　様</a:t>
          </a:r>
        </a:p>
        <a:p>
          <a:pPr algn="l" rtl="0">
            <a:defRPr sz="1000"/>
          </a:pPr>
          <a:r>
            <a:rPr lang="ja-JP" altLang="en-US" sz="1300" b="0" i="0" u="none" strike="noStrike" baseline="0">
              <a:solidFill>
                <a:srgbClr val="000000"/>
              </a:solidFill>
              <a:latin typeface="ＭＳ ゴシック"/>
              <a:ea typeface="ＭＳ ゴシック"/>
            </a:rPr>
            <a:t>　　　　　　　　　（</a:t>
          </a:r>
          <a:r>
            <a:rPr lang="en-US" altLang="ja-JP" sz="1300" b="0" i="0" u="none" strike="noStrike" baseline="0">
              <a:solidFill>
                <a:srgbClr val="000000"/>
              </a:solidFill>
              <a:latin typeface="ＭＳ ゴシック"/>
              <a:ea typeface="ＭＳ ゴシック"/>
            </a:rPr>
            <a:t>00123456</a:t>
          </a:r>
          <a:r>
            <a:rPr lang="ja-JP" altLang="en-US" sz="1300" b="0" i="0" u="none" strike="noStrike" baseline="0">
              <a:solidFill>
                <a:srgbClr val="000000"/>
              </a:solidFill>
              <a:latin typeface="ＭＳ ゴシック"/>
              <a:ea typeface="ＭＳ ゴシック"/>
            </a:rPr>
            <a:t>）</a:t>
          </a:r>
        </a:p>
      </xdr:txBody>
    </xdr:sp>
    <xdr:clientData/>
  </xdr:twoCellAnchor>
  <xdr:twoCellAnchor>
    <xdr:from>
      <xdr:col>158</xdr:col>
      <xdr:colOff>95250</xdr:colOff>
      <xdr:row>5</xdr:row>
      <xdr:rowOff>66675</xdr:rowOff>
    </xdr:from>
    <xdr:to>
      <xdr:col>167</xdr:col>
      <xdr:colOff>28575</xdr:colOff>
      <xdr:row>6</xdr:row>
      <xdr:rowOff>142875</xdr:rowOff>
    </xdr:to>
    <xdr:sp macro="" textlink="">
      <xdr:nvSpPr>
        <xdr:cNvPr id="11" name="AutoShape 10">
          <a:extLst>
            <a:ext uri="{FF2B5EF4-FFF2-40B4-BE49-F238E27FC236}">
              <a16:creationId xmlns:a16="http://schemas.microsoft.com/office/drawing/2014/main" id="{00000000-0008-0000-0000-00000B000000}"/>
            </a:ext>
          </a:extLst>
        </xdr:cNvPr>
        <xdr:cNvSpPr>
          <a:spLocks noChangeArrowheads="1"/>
        </xdr:cNvSpPr>
      </xdr:nvSpPr>
      <xdr:spPr bwMode="auto">
        <a:xfrm>
          <a:off x="17002125" y="923925"/>
          <a:ext cx="0" cy="257175"/>
        </a:xfrm>
        <a:prstGeom prst="roundRect">
          <a:avLst>
            <a:gd name="adj" fmla="val 35713"/>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37</xdr:col>
      <xdr:colOff>171450</xdr:colOff>
      <xdr:row>23</xdr:row>
      <xdr:rowOff>114300</xdr:rowOff>
    </xdr:from>
    <xdr:to>
      <xdr:col>38</xdr:col>
      <xdr:colOff>66675</xdr:colOff>
      <xdr:row>25</xdr:row>
      <xdr:rowOff>171450</xdr:rowOff>
    </xdr:to>
    <xdr:sp macro="" textlink="">
      <xdr:nvSpPr>
        <xdr:cNvPr id="12" name="AutoShape 11">
          <a:extLst>
            <a:ext uri="{FF2B5EF4-FFF2-40B4-BE49-F238E27FC236}">
              <a16:creationId xmlns:a16="http://schemas.microsoft.com/office/drawing/2014/main" id="{00000000-0008-0000-0000-00000C000000}"/>
            </a:ext>
          </a:extLst>
        </xdr:cNvPr>
        <xdr:cNvSpPr>
          <a:spLocks/>
        </xdr:cNvSpPr>
      </xdr:nvSpPr>
      <xdr:spPr bwMode="auto">
        <a:xfrm>
          <a:off x="6362700" y="4429125"/>
          <a:ext cx="76200" cy="438150"/>
        </a:xfrm>
        <a:prstGeom prst="leftBracket">
          <a:avLst>
            <a:gd name="adj" fmla="val 7839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40</xdr:col>
      <xdr:colOff>161925</xdr:colOff>
      <xdr:row>23</xdr:row>
      <xdr:rowOff>28575</xdr:rowOff>
    </xdr:from>
    <xdr:to>
      <xdr:col>41</xdr:col>
      <xdr:colOff>66675</xdr:colOff>
      <xdr:row>24</xdr:row>
      <xdr:rowOff>142875</xdr:rowOff>
    </xdr:to>
    <xdr:sp macro="" textlink="">
      <xdr:nvSpPr>
        <xdr:cNvPr id="13" name="AutoShape 12">
          <a:extLst>
            <a:ext uri="{FF2B5EF4-FFF2-40B4-BE49-F238E27FC236}">
              <a16:creationId xmlns:a16="http://schemas.microsoft.com/office/drawing/2014/main" id="{00000000-0008-0000-0000-00000D000000}"/>
            </a:ext>
          </a:extLst>
        </xdr:cNvPr>
        <xdr:cNvSpPr>
          <a:spLocks/>
        </xdr:cNvSpPr>
      </xdr:nvSpPr>
      <xdr:spPr bwMode="auto">
        <a:xfrm>
          <a:off x="6896100" y="4343400"/>
          <a:ext cx="85725" cy="304800"/>
        </a:xfrm>
        <a:prstGeom prst="leftBracket">
          <a:avLst>
            <a:gd name="adj" fmla="val 4847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66675</xdr:colOff>
      <xdr:row>10</xdr:row>
      <xdr:rowOff>152400</xdr:rowOff>
    </xdr:from>
    <xdr:to>
      <xdr:col>22</xdr:col>
      <xdr:colOff>28575</xdr:colOff>
      <xdr:row>12</xdr:row>
      <xdr:rowOff>28575</xdr:rowOff>
    </xdr:to>
    <xdr:sp macro="" textlink="">
      <xdr:nvSpPr>
        <xdr:cNvPr id="15" name="Rectangle 14">
          <a:extLst>
            <a:ext uri="{FF2B5EF4-FFF2-40B4-BE49-F238E27FC236}">
              <a16:creationId xmlns:a16="http://schemas.microsoft.com/office/drawing/2014/main" id="{00000000-0008-0000-0000-00000F000000}"/>
            </a:ext>
          </a:extLst>
        </xdr:cNvPr>
        <xdr:cNvSpPr>
          <a:spLocks noChangeArrowheads="1"/>
        </xdr:cNvSpPr>
      </xdr:nvSpPr>
      <xdr:spPr bwMode="auto">
        <a:xfrm>
          <a:off x="3000375" y="1847850"/>
          <a:ext cx="504825" cy="228600"/>
        </a:xfrm>
        <a:prstGeom prst="rect">
          <a:avLst/>
        </a:prstGeom>
        <a:noFill/>
        <a:ln w="9525">
          <a:noFill/>
          <a:miter lim="800000"/>
          <a:headEnd/>
          <a:tailEnd/>
        </a:ln>
      </xdr:spPr>
      <xdr:txBody>
        <a:bodyPr vertOverflow="clip" wrap="square" lIns="0" tIns="0" rIns="0" bIns="0" anchor="ctr" upright="1"/>
        <a:lstStyle/>
        <a:p>
          <a:pPr algn="l" rtl="0">
            <a:defRPr sz="1000"/>
          </a:pPr>
          <a:r>
            <a:rPr lang="ja-JP" altLang="en-US" sz="600" b="0" i="0" u="none" strike="noStrike" baseline="0">
              <a:solidFill>
                <a:srgbClr val="000000"/>
              </a:solidFill>
              <a:latin typeface="ＭＳ 明朝"/>
              <a:ea typeface="ＭＳ 明朝"/>
            </a:rPr>
            <a:t>受給資格者</a:t>
          </a:r>
        </a:p>
        <a:p>
          <a:pPr algn="l" rtl="0">
            <a:defRPr sz="1000"/>
          </a:pPr>
          <a:r>
            <a:rPr lang="ja-JP" altLang="en-US" sz="600" b="0" i="0" u="none" strike="noStrike" baseline="0">
              <a:solidFill>
                <a:srgbClr val="000000"/>
              </a:solidFill>
              <a:latin typeface="ＭＳ 明朝"/>
              <a:ea typeface="ＭＳ 明朝"/>
            </a:rPr>
            <a:t>との関係</a:t>
          </a:r>
        </a:p>
      </xdr:txBody>
    </xdr:sp>
    <xdr:clientData/>
  </xdr:twoCellAnchor>
  <xdr:twoCellAnchor>
    <xdr:from>
      <xdr:col>42</xdr:col>
      <xdr:colOff>19050</xdr:colOff>
      <xdr:row>50</xdr:row>
      <xdr:rowOff>19050</xdr:rowOff>
    </xdr:from>
    <xdr:to>
      <xdr:col>46</xdr:col>
      <xdr:colOff>76200</xdr:colOff>
      <xdr:row>51</xdr:row>
      <xdr:rowOff>133350</xdr:rowOff>
    </xdr:to>
    <xdr:sp macro="" textlink="">
      <xdr:nvSpPr>
        <xdr:cNvPr id="16" name="AutoShape 15">
          <a:extLst>
            <a:ext uri="{FF2B5EF4-FFF2-40B4-BE49-F238E27FC236}">
              <a16:creationId xmlns:a16="http://schemas.microsoft.com/office/drawing/2014/main" id="{00000000-0008-0000-0000-000010000000}"/>
            </a:ext>
          </a:extLst>
        </xdr:cNvPr>
        <xdr:cNvSpPr>
          <a:spLocks noChangeArrowheads="1"/>
        </xdr:cNvSpPr>
      </xdr:nvSpPr>
      <xdr:spPr bwMode="auto">
        <a:xfrm>
          <a:off x="7115175" y="9286875"/>
          <a:ext cx="781050" cy="295275"/>
        </a:xfrm>
        <a:prstGeom prst="bracketPair">
          <a:avLst>
            <a:gd name="adj" fmla="val 22579"/>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76</xdr:col>
      <xdr:colOff>85725</xdr:colOff>
      <xdr:row>13</xdr:row>
      <xdr:rowOff>0</xdr:rowOff>
    </xdr:from>
    <xdr:to>
      <xdr:col>80</xdr:col>
      <xdr:colOff>0</xdr:colOff>
      <xdr:row>13</xdr:row>
      <xdr:rowOff>0</xdr:rowOff>
    </xdr:to>
    <xdr:sp macro="" textlink="">
      <xdr:nvSpPr>
        <xdr:cNvPr id="17" name="Rectangle 11">
          <a:extLst>
            <a:ext uri="{FF2B5EF4-FFF2-40B4-BE49-F238E27FC236}">
              <a16:creationId xmlns:a16="http://schemas.microsoft.com/office/drawing/2014/main" id="{00000000-0008-0000-0000-000011000000}"/>
            </a:ext>
          </a:extLst>
        </xdr:cNvPr>
        <xdr:cNvSpPr>
          <a:spLocks noChangeArrowheads="1"/>
        </xdr:cNvSpPr>
      </xdr:nvSpPr>
      <xdr:spPr bwMode="auto">
        <a:xfrm>
          <a:off x="12087225" y="2219325"/>
          <a:ext cx="48577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69</xdr:col>
      <xdr:colOff>0</xdr:colOff>
      <xdr:row>22</xdr:row>
      <xdr:rowOff>180975</xdr:rowOff>
    </xdr:from>
    <xdr:to>
      <xdr:col>75</xdr:col>
      <xdr:colOff>0</xdr:colOff>
      <xdr:row>24</xdr:row>
      <xdr:rowOff>0</xdr:rowOff>
    </xdr:to>
    <xdr:sp macro="" textlink="">
      <xdr:nvSpPr>
        <xdr:cNvPr id="18" name="Rectangle 12">
          <a:extLst>
            <a:ext uri="{FF2B5EF4-FFF2-40B4-BE49-F238E27FC236}">
              <a16:creationId xmlns:a16="http://schemas.microsoft.com/office/drawing/2014/main" id="{00000000-0008-0000-0000-000012000000}"/>
            </a:ext>
          </a:extLst>
        </xdr:cNvPr>
        <xdr:cNvSpPr>
          <a:spLocks noChangeArrowheads="1"/>
        </xdr:cNvSpPr>
      </xdr:nvSpPr>
      <xdr:spPr bwMode="auto">
        <a:xfrm>
          <a:off x="11001375" y="4305300"/>
          <a:ext cx="85725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69</xdr:col>
      <xdr:colOff>0</xdr:colOff>
      <xdr:row>26</xdr:row>
      <xdr:rowOff>180975</xdr:rowOff>
    </xdr:from>
    <xdr:to>
      <xdr:col>75</xdr:col>
      <xdr:colOff>0</xdr:colOff>
      <xdr:row>28</xdr:row>
      <xdr:rowOff>0</xdr:rowOff>
    </xdr:to>
    <xdr:sp macro="" textlink="">
      <xdr:nvSpPr>
        <xdr:cNvPr id="19" name="Rectangle 13">
          <a:extLst>
            <a:ext uri="{FF2B5EF4-FFF2-40B4-BE49-F238E27FC236}">
              <a16:creationId xmlns:a16="http://schemas.microsoft.com/office/drawing/2014/main" id="{00000000-0008-0000-0000-000013000000}"/>
            </a:ext>
          </a:extLst>
        </xdr:cNvPr>
        <xdr:cNvSpPr>
          <a:spLocks noChangeArrowheads="1"/>
        </xdr:cNvSpPr>
      </xdr:nvSpPr>
      <xdr:spPr bwMode="auto">
        <a:xfrm>
          <a:off x="11001375" y="5067300"/>
          <a:ext cx="85725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69</xdr:col>
      <xdr:colOff>0</xdr:colOff>
      <xdr:row>31</xdr:row>
      <xdr:rowOff>0</xdr:rowOff>
    </xdr:from>
    <xdr:to>
      <xdr:col>75</xdr:col>
      <xdr:colOff>0</xdr:colOff>
      <xdr:row>32</xdr:row>
      <xdr:rowOff>0</xdr:rowOff>
    </xdr:to>
    <xdr:sp macro="" textlink="">
      <xdr:nvSpPr>
        <xdr:cNvPr id="20" name="Rectangle 14">
          <a:extLst>
            <a:ext uri="{FF2B5EF4-FFF2-40B4-BE49-F238E27FC236}">
              <a16:creationId xmlns:a16="http://schemas.microsoft.com/office/drawing/2014/main" id="{00000000-0008-0000-0000-000014000000}"/>
            </a:ext>
          </a:extLst>
        </xdr:cNvPr>
        <xdr:cNvSpPr>
          <a:spLocks noChangeArrowheads="1"/>
        </xdr:cNvSpPr>
      </xdr:nvSpPr>
      <xdr:spPr bwMode="auto">
        <a:xfrm>
          <a:off x="11001375" y="5819775"/>
          <a:ext cx="85725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69</xdr:col>
      <xdr:colOff>0</xdr:colOff>
      <xdr:row>38</xdr:row>
      <xdr:rowOff>0</xdr:rowOff>
    </xdr:from>
    <xdr:to>
      <xdr:col>75</xdr:col>
      <xdr:colOff>0</xdr:colOff>
      <xdr:row>39</xdr:row>
      <xdr:rowOff>0</xdr:rowOff>
    </xdr:to>
    <xdr:sp macro="" textlink="">
      <xdr:nvSpPr>
        <xdr:cNvPr id="21" name="Rectangle 15">
          <a:extLst>
            <a:ext uri="{FF2B5EF4-FFF2-40B4-BE49-F238E27FC236}">
              <a16:creationId xmlns:a16="http://schemas.microsoft.com/office/drawing/2014/main" id="{00000000-0008-0000-0000-000015000000}"/>
            </a:ext>
          </a:extLst>
        </xdr:cNvPr>
        <xdr:cNvSpPr>
          <a:spLocks noChangeArrowheads="1"/>
        </xdr:cNvSpPr>
      </xdr:nvSpPr>
      <xdr:spPr bwMode="auto">
        <a:xfrm>
          <a:off x="11001375" y="7086600"/>
          <a:ext cx="85725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50</xdr:col>
      <xdr:colOff>85725</xdr:colOff>
      <xdr:row>12</xdr:row>
      <xdr:rowOff>0</xdr:rowOff>
    </xdr:from>
    <xdr:to>
      <xdr:col>56</xdr:col>
      <xdr:colOff>0</xdr:colOff>
      <xdr:row>12</xdr:row>
      <xdr:rowOff>0</xdr:rowOff>
    </xdr:to>
    <xdr:sp macro="" textlink="">
      <xdr:nvSpPr>
        <xdr:cNvPr id="22" name="Rectangle 24">
          <a:extLst>
            <a:ext uri="{FF2B5EF4-FFF2-40B4-BE49-F238E27FC236}">
              <a16:creationId xmlns:a16="http://schemas.microsoft.com/office/drawing/2014/main" id="{00000000-0008-0000-0000-000016000000}"/>
            </a:ext>
          </a:extLst>
        </xdr:cNvPr>
        <xdr:cNvSpPr>
          <a:spLocks noChangeArrowheads="1"/>
        </xdr:cNvSpPr>
      </xdr:nvSpPr>
      <xdr:spPr bwMode="auto">
        <a:xfrm>
          <a:off x="8372475" y="2047875"/>
          <a:ext cx="77152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50</xdr:col>
      <xdr:colOff>85725</xdr:colOff>
      <xdr:row>13</xdr:row>
      <xdr:rowOff>0</xdr:rowOff>
    </xdr:from>
    <xdr:to>
      <xdr:col>56</xdr:col>
      <xdr:colOff>0</xdr:colOff>
      <xdr:row>13</xdr:row>
      <xdr:rowOff>0</xdr:rowOff>
    </xdr:to>
    <xdr:sp macro="" textlink="">
      <xdr:nvSpPr>
        <xdr:cNvPr id="23" name="Rectangle 25">
          <a:extLst>
            <a:ext uri="{FF2B5EF4-FFF2-40B4-BE49-F238E27FC236}">
              <a16:creationId xmlns:a16="http://schemas.microsoft.com/office/drawing/2014/main" id="{00000000-0008-0000-0000-000017000000}"/>
            </a:ext>
          </a:extLst>
        </xdr:cNvPr>
        <xdr:cNvSpPr>
          <a:spLocks noChangeArrowheads="1"/>
        </xdr:cNvSpPr>
      </xdr:nvSpPr>
      <xdr:spPr bwMode="auto">
        <a:xfrm>
          <a:off x="8372475" y="2219325"/>
          <a:ext cx="77152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50</xdr:col>
      <xdr:colOff>28575</xdr:colOff>
      <xdr:row>13</xdr:row>
      <xdr:rowOff>0</xdr:rowOff>
    </xdr:from>
    <xdr:to>
      <xdr:col>51</xdr:col>
      <xdr:colOff>0</xdr:colOff>
      <xdr:row>13</xdr:row>
      <xdr:rowOff>0</xdr:rowOff>
    </xdr:to>
    <xdr:sp macro="" textlink="">
      <xdr:nvSpPr>
        <xdr:cNvPr id="24" name="Rectangle 26">
          <a:extLst>
            <a:ext uri="{FF2B5EF4-FFF2-40B4-BE49-F238E27FC236}">
              <a16:creationId xmlns:a16="http://schemas.microsoft.com/office/drawing/2014/main" id="{00000000-0008-0000-0000-000018000000}"/>
            </a:ext>
          </a:extLst>
        </xdr:cNvPr>
        <xdr:cNvSpPr>
          <a:spLocks noChangeArrowheads="1"/>
        </xdr:cNvSpPr>
      </xdr:nvSpPr>
      <xdr:spPr bwMode="auto">
        <a:xfrm>
          <a:off x="8315325" y="2219325"/>
          <a:ext cx="1143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50</xdr:col>
      <xdr:colOff>66675</xdr:colOff>
      <xdr:row>13</xdr:row>
      <xdr:rowOff>0</xdr:rowOff>
    </xdr:from>
    <xdr:to>
      <xdr:col>51</xdr:col>
      <xdr:colOff>0</xdr:colOff>
      <xdr:row>13</xdr:row>
      <xdr:rowOff>0</xdr:rowOff>
    </xdr:to>
    <xdr:sp macro="" textlink="">
      <xdr:nvSpPr>
        <xdr:cNvPr id="25" name="Rectangle 27">
          <a:extLst>
            <a:ext uri="{FF2B5EF4-FFF2-40B4-BE49-F238E27FC236}">
              <a16:creationId xmlns:a16="http://schemas.microsoft.com/office/drawing/2014/main" id="{00000000-0008-0000-0000-000019000000}"/>
            </a:ext>
          </a:extLst>
        </xdr:cNvPr>
        <xdr:cNvSpPr>
          <a:spLocks noChangeArrowheads="1"/>
        </xdr:cNvSpPr>
      </xdr:nvSpPr>
      <xdr:spPr bwMode="auto">
        <a:xfrm>
          <a:off x="8353425" y="2219325"/>
          <a:ext cx="762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70485</xdr:colOff>
      <xdr:row>15</xdr:row>
      <xdr:rowOff>0</xdr:rowOff>
    </xdr:from>
    <xdr:to>
      <xdr:col>50</xdr:col>
      <xdr:colOff>7</xdr:colOff>
      <xdr:row>15</xdr:row>
      <xdr:rowOff>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184785" y="1554480"/>
          <a:ext cx="7023742"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xdr:col>
      <xdr:colOff>20955</xdr:colOff>
      <xdr:row>15</xdr:row>
      <xdr:rowOff>0</xdr:rowOff>
    </xdr:from>
    <xdr:to>
      <xdr:col>35</xdr:col>
      <xdr:colOff>11430</xdr:colOff>
      <xdr:row>15</xdr:row>
      <xdr:rowOff>0</xdr:rowOff>
    </xdr:to>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135255" y="1554480"/>
          <a:ext cx="471487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5</xdr:col>
      <xdr:colOff>59055</xdr:colOff>
      <xdr:row>15</xdr:row>
      <xdr:rowOff>0</xdr:rowOff>
    </xdr:from>
    <xdr:to>
      <xdr:col>43</xdr:col>
      <xdr:colOff>80011</xdr:colOff>
      <xdr:row>15</xdr:row>
      <xdr:rowOff>0</xdr:rowOff>
    </xdr:to>
    <xdr:sp macro="" textlink="">
      <xdr:nvSpPr>
        <xdr:cNvPr id="4" name="Rectangle 3">
          <a:extLst>
            <a:ext uri="{FF2B5EF4-FFF2-40B4-BE49-F238E27FC236}">
              <a16:creationId xmlns:a16="http://schemas.microsoft.com/office/drawing/2014/main" id="{00000000-0008-0000-0100-000004000000}"/>
            </a:ext>
          </a:extLst>
        </xdr:cNvPr>
        <xdr:cNvSpPr>
          <a:spLocks noChangeArrowheads="1"/>
        </xdr:cNvSpPr>
      </xdr:nvSpPr>
      <xdr:spPr bwMode="auto">
        <a:xfrm>
          <a:off x="173355" y="1554480"/>
          <a:ext cx="6025516"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132</xdr:col>
      <xdr:colOff>0</xdr:colOff>
      <xdr:row>17</xdr:row>
      <xdr:rowOff>0</xdr:rowOff>
    </xdr:from>
    <xdr:to>
      <xdr:col>132</xdr:col>
      <xdr:colOff>0</xdr:colOff>
      <xdr:row>17</xdr:row>
      <xdr:rowOff>0</xdr:rowOff>
    </xdr:to>
    <xdr:sp macro="" textlink="">
      <xdr:nvSpPr>
        <xdr:cNvPr id="5" name="Rectangle 11">
          <a:extLst>
            <a:ext uri="{FF2B5EF4-FFF2-40B4-BE49-F238E27FC236}">
              <a16:creationId xmlns:a16="http://schemas.microsoft.com/office/drawing/2014/main" id="{00000000-0008-0000-0100-000005000000}"/>
            </a:ext>
          </a:extLst>
        </xdr:cNvPr>
        <xdr:cNvSpPr>
          <a:spLocks noChangeArrowheads="1"/>
        </xdr:cNvSpPr>
      </xdr:nvSpPr>
      <xdr:spPr bwMode="auto">
        <a:xfrm>
          <a:off x="17952720" y="1859280"/>
          <a:ext cx="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132</xdr:col>
      <xdr:colOff>0</xdr:colOff>
      <xdr:row>29</xdr:row>
      <xdr:rowOff>180975</xdr:rowOff>
    </xdr:from>
    <xdr:to>
      <xdr:col>132</xdr:col>
      <xdr:colOff>0</xdr:colOff>
      <xdr:row>31</xdr:row>
      <xdr:rowOff>0</xdr:rowOff>
    </xdr:to>
    <xdr:sp macro="" textlink="">
      <xdr:nvSpPr>
        <xdr:cNvPr id="6" name="Rectangle 13">
          <a:extLst>
            <a:ext uri="{FF2B5EF4-FFF2-40B4-BE49-F238E27FC236}">
              <a16:creationId xmlns:a16="http://schemas.microsoft.com/office/drawing/2014/main" id="{00000000-0008-0000-0100-000006000000}"/>
            </a:ext>
          </a:extLst>
        </xdr:cNvPr>
        <xdr:cNvSpPr>
          <a:spLocks noChangeArrowheads="1"/>
        </xdr:cNvSpPr>
      </xdr:nvSpPr>
      <xdr:spPr bwMode="auto">
        <a:xfrm>
          <a:off x="17952720" y="3968115"/>
          <a:ext cx="0" cy="36766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132</xdr:col>
      <xdr:colOff>0</xdr:colOff>
      <xdr:row>34</xdr:row>
      <xdr:rowOff>0</xdr:rowOff>
    </xdr:from>
    <xdr:to>
      <xdr:col>132</xdr:col>
      <xdr:colOff>0</xdr:colOff>
      <xdr:row>35</xdr:row>
      <xdr:rowOff>0</xdr:rowOff>
    </xdr:to>
    <xdr:sp macro="" textlink="">
      <xdr:nvSpPr>
        <xdr:cNvPr id="7" name="Rectangle 14">
          <a:extLst>
            <a:ext uri="{FF2B5EF4-FFF2-40B4-BE49-F238E27FC236}">
              <a16:creationId xmlns:a16="http://schemas.microsoft.com/office/drawing/2014/main" id="{00000000-0008-0000-0100-000007000000}"/>
            </a:ext>
          </a:extLst>
        </xdr:cNvPr>
        <xdr:cNvSpPr>
          <a:spLocks noChangeArrowheads="1"/>
        </xdr:cNvSpPr>
      </xdr:nvSpPr>
      <xdr:spPr bwMode="auto">
        <a:xfrm>
          <a:off x="17952720" y="4823460"/>
          <a:ext cx="0" cy="320040"/>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132</xdr:col>
      <xdr:colOff>0</xdr:colOff>
      <xdr:row>40</xdr:row>
      <xdr:rowOff>180975</xdr:rowOff>
    </xdr:from>
    <xdr:to>
      <xdr:col>132</xdr:col>
      <xdr:colOff>0</xdr:colOff>
      <xdr:row>42</xdr:row>
      <xdr:rowOff>0</xdr:rowOff>
    </xdr:to>
    <xdr:sp macro="" textlink="">
      <xdr:nvSpPr>
        <xdr:cNvPr id="8" name="Rectangle 15">
          <a:extLst>
            <a:ext uri="{FF2B5EF4-FFF2-40B4-BE49-F238E27FC236}">
              <a16:creationId xmlns:a16="http://schemas.microsoft.com/office/drawing/2014/main" id="{00000000-0008-0000-0100-000008000000}"/>
            </a:ext>
          </a:extLst>
        </xdr:cNvPr>
        <xdr:cNvSpPr>
          <a:spLocks noChangeArrowheads="1"/>
        </xdr:cNvSpPr>
      </xdr:nvSpPr>
      <xdr:spPr bwMode="auto">
        <a:xfrm>
          <a:off x="17952720" y="6383655"/>
          <a:ext cx="0" cy="19240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50</xdr:col>
      <xdr:colOff>0</xdr:colOff>
      <xdr:row>34</xdr:row>
      <xdr:rowOff>312420</xdr:rowOff>
    </xdr:from>
    <xdr:to>
      <xdr:col>50</xdr:col>
      <xdr:colOff>68580</xdr:colOff>
      <xdr:row>38</xdr:row>
      <xdr:rowOff>68580</xdr:rowOff>
    </xdr:to>
    <xdr:sp macro="" textlink="">
      <xdr:nvSpPr>
        <xdr:cNvPr id="9" name="AutoShape 11">
          <a:extLst>
            <a:ext uri="{FF2B5EF4-FFF2-40B4-BE49-F238E27FC236}">
              <a16:creationId xmlns:a16="http://schemas.microsoft.com/office/drawing/2014/main" id="{00000000-0008-0000-0100-000009000000}"/>
            </a:ext>
          </a:extLst>
        </xdr:cNvPr>
        <xdr:cNvSpPr>
          <a:spLocks/>
        </xdr:cNvSpPr>
      </xdr:nvSpPr>
      <xdr:spPr bwMode="auto">
        <a:xfrm>
          <a:off x="7208520" y="5135880"/>
          <a:ext cx="68580" cy="601980"/>
        </a:xfrm>
        <a:prstGeom prst="leftBracket">
          <a:avLst>
            <a:gd name="adj" fmla="val 119678"/>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91440</xdr:colOff>
      <xdr:row>35</xdr:row>
      <xdr:rowOff>38100</xdr:rowOff>
    </xdr:from>
    <xdr:to>
      <xdr:col>53</xdr:col>
      <xdr:colOff>45720</xdr:colOff>
      <xdr:row>36</xdr:row>
      <xdr:rowOff>144780</xdr:rowOff>
    </xdr:to>
    <xdr:sp macro="" textlink="">
      <xdr:nvSpPr>
        <xdr:cNvPr id="10" name="AutoShape 12">
          <a:extLst>
            <a:ext uri="{FF2B5EF4-FFF2-40B4-BE49-F238E27FC236}">
              <a16:creationId xmlns:a16="http://schemas.microsoft.com/office/drawing/2014/main" id="{00000000-0008-0000-0100-00000A000000}"/>
            </a:ext>
          </a:extLst>
        </xdr:cNvPr>
        <xdr:cNvSpPr>
          <a:spLocks/>
        </xdr:cNvSpPr>
      </xdr:nvSpPr>
      <xdr:spPr bwMode="auto">
        <a:xfrm>
          <a:off x="7597140" y="5181600"/>
          <a:ext cx="83820" cy="274320"/>
        </a:xfrm>
        <a:prstGeom prst="leftBracket">
          <a:avLst>
            <a:gd name="adj" fmla="val 44621"/>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47625</xdr:colOff>
      <xdr:row>56</xdr:row>
      <xdr:rowOff>112395</xdr:rowOff>
    </xdr:from>
    <xdr:to>
      <xdr:col>39</xdr:col>
      <xdr:colOff>57150</xdr:colOff>
      <xdr:row>57</xdr:row>
      <xdr:rowOff>114367</xdr:rowOff>
    </xdr:to>
    <xdr:sp macro="" textlink="">
      <xdr:nvSpPr>
        <xdr:cNvPr id="11" name="Oval 13">
          <a:extLst>
            <a:ext uri="{FF2B5EF4-FFF2-40B4-BE49-F238E27FC236}">
              <a16:creationId xmlns:a16="http://schemas.microsoft.com/office/drawing/2014/main" id="{00000000-0008-0000-0100-00000B000000}"/>
            </a:ext>
          </a:extLst>
        </xdr:cNvPr>
        <xdr:cNvSpPr>
          <a:spLocks noChangeArrowheads="1"/>
        </xdr:cNvSpPr>
      </xdr:nvSpPr>
      <xdr:spPr bwMode="auto">
        <a:xfrm>
          <a:off x="5366385" y="9484995"/>
          <a:ext cx="169545" cy="177232"/>
        </a:xfrm>
        <a:prstGeom prst="ellipse">
          <a:avLst/>
        </a:prstGeom>
        <a:noFill/>
        <a:ln w="6350">
          <a:solidFill>
            <a:srgbClr val="000000"/>
          </a:solidFill>
          <a:round/>
          <a:headEnd/>
          <a:tailEnd/>
        </a:ln>
      </xdr:spPr>
      <xdr:txBody>
        <a:bodyPr vertOverflow="clip" wrap="square" lIns="0" tIns="0" rIns="0" bIns="0" anchor="ctr" upright="1"/>
        <a:lstStyle/>
        <a:p>
          <a:pPr algn="ctr" rtl="0">
            <a:defRPr sz="1000"/>
          </a:pPr>
          <a:r>
            <a:rPr lang="ja-JP" altLang="en-US" sz="800" b="0" i="0" u="none" strike="noStrike" baseline="0">
              <a:solidFill>
                <a:srgbClr val="000000"/>
              </a:solidFill>
              <a:latin typeface="ＭＳ 明朝"/>
              <a:ea typeface="ＭＳ 明朝"/>
            </a:rPr>
            <a:t>印</a:t>
          </a:r>
        </a:p>
      </xdr:txBody>
    </xdr:sp>
    <xdr:clientData/>
  </xdr:twoCellAnchor>
  <xdr:twoCellAnchor>
    <xdr:from>
      <xdr:col>31</xdr:col>
      <xdr:colOff>80010</xdr:colOff>
      <xdr:row>22</xdr:row>
      <xdr:rowOff>142875</xdr:rowOff>
    </xdr:from>
    <xdr:to>
      <xdr:col>34</xdr:col>
      <xdr:colOff>57289</xdr:colOff>
      <xdr:row>24</xdr:row>
      <xdr:rowOff>9525</xdr:rowOff>
    </xdr:to>
    <xdr:sp macro="" textlink="">
      <xdr:nvSpPr>
        <xdr:cNvPr id="12" name="Rectangle 14">
          <a:extLst>
            <a:ext uri="{FF2B5EF4-FFF2-40B4-BE49-F238E27FC236}">
              <a16:creationId xmlns:a16="http://schemas.microsoft.com/office/drawing/2014/main" id="{00000000-0008-0000-0100-00000C000000}"/>
            </a:ext>
          </a:extLst>
        </xdr:cNvPr>
        <xdr:cNvSpPr>
          <a:spLocks noChangeArrowheads="1"/>
        </xdr:cNvSpPr>
      </xdr:nvSpPr>
      <xdr:spPr bwMode="auto">
        <a:xfrm>
          <a:off x="4278630" y="2886075"/>
          <a:ext cx="457339" cy="217170"/>
        </a:xfrm>
        <a:prstGeom prst="rect">
          <a:avLst/>
        </a:prstGeom>
        <a:noFill/>
        <a:ln w="9525">
          <a:noFill/>
          <a:miter lim="800000"/>
          <a:headEnd/>
          <a:tailEnd/>
        </a:ln>
      </xdr:spPr>
      <xdr:txBody>
        <a:bodyPr vertOverflow="clip" wrap="square" lIns="0" tIns="0" rIns="0" bIns="0" anchor="ctr" upright="1"/>
        <a:lstStyle/>
        <a:p>
          <a:pPr algn="l" rtl="0">
            <a:defRPr sz="1000"/>
          </a:pPr>
          <a:r>
            <a:rPr lang="ja-JP" altLang="en-US" sz="600" b="0" i="0" u="none" strike="noStrike" baseline="0">
              <a:solidFill>
                <a:srgbClr val="000000"/>
              </a:solidFill>
              <a:latin typeface="ＭＳ 明朝"/>
              <a:ea typeface="ＭＳ 明朝"/>
            </a:rPr>
            <a:t>受給資格者</a:t>
          </a:r>
        </a:p>
        <a:p>
          <a:pPr algn="l" rtl="0">
            <a:defRPr sz="1000"/>
          </a:pPr>
          <a:r>
            <a:rPr lang="ja-JP" altLang="en-US" sz="600" b="0" i="0" u="none" strike="noStrike" baseline="0">
              <a:solidFill>
                <a:srgbClr val="000000"/>
              </a:solidFill>
              <a:latin typeface="ＭＳ 明朝"/>
              <a:ea typeface="ＭＳ 明朝"/>
            </a:rPr>
            <a:t>との関係</a:t>
          </a:r>
        </a:p>
      </xdr:txBody>
    </xdr:sp>
    <xdr:clientData/>
  </xdr:twoCellAnchor>
  <xdr:twoCellAnchor>
    <xdr:from>
      <xdr:col>44</xdr:col>
      <xdr:colOff>15240</xdr:colOff>
      <xdr:row>56</xdr:row>
      <xdr:rowOff>22860</xdr:rowOff>
    </xdr:from>
    <xdr:to>
      <xdr:col>48</xdr:col>
      <xdr:colOff>68580</xdr:colOff>
      <xdr:row>57</xdr:row>
      <xdr:rowOff>129540</xdr:rowOff>
    </xdr:to>
    <xdr:sp macro="" textlink="">
      <xdr:nvSpPr>
        <xdr:cNvPr id="13" name="AutoShape 15">
          <a:extLst>
            <a:ext uri="{FF2B5EF4-FFF2-40B4-BE49-F238E27FC236}">
              <a16:creationId xmlns:a16="http://schemas.microsoft.com/office/drawing/2014/main" id="{00000000-0008-0000-0100-00000D000000}"/>
            </a:ext>
          </a:extLst>
        </xdr:cNvPr>
        <xdr:cNvSpPr>
          <a:spLocks noChangeArrowheads="1"/>
        </xdr:cNvSpPr>
      </xdr:nvSpPr>
      <xdr:spPr bwMode="auto">
        <a:xfrm>
          <a:off x="6294120" y="9395460"/>
          <a:ext cx="693420" cy="281940"/>
        </a:xfrm>
        <a:prstGeom prst="bracketPair">
          <a:avLst>
            <a:gd name="adj" fmla="val 22579"/>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35</xdr:col>
      <xdr:colOff>114300</xdr:colOff>
      <xdr:row>37</xdr:row>
      <xdr:rowOff>167640</xdr:rowOff>
    </xdr:from>
    <xdr:to>
      <xdr:col>37</xdr:col>
      <xdr:colOff>30480</xdr:colOff>
      <xdr:row>38</xdr:row>
      <xdr:rowOff>236220</xdr:rowOff>
    </xdr:to>
    <xdr:sp macro="" textlink="">
      <xdr:nvSpPr>
        <xdr:cNvPr id="14" name="Freeform 19">
          <a:extLst>
            <a:ext uri="{FF2B5EF4-FFF2-40B4-BE49-F238E27FC236}">
              <a16:creationId xmlns:a16="http://schemas.microsoft.com/office/drawing/2014/main" id="{00000000-0008-0000-0100-00000E000000}"/>
            </a:ext>
          </a:extLst>
        </xdr:cNvPr>
        <xdr:cNvSpPr>
          <a:spLocks/>
        </xdr:cNvSpPr>
      </xdr:nvSpPr>
      <xdr:spPr bwMode="auto">
        <a:xfrm>
          <a:off x="4953000" y="5646420"/>
          <a:ext cx="236220" cy="259080"/>
        </a:xfrm>
        <a:custGeom>
          <a:avLst/>
          <a:gdLst>
            <a:gd name="T0" fmla="*/ 2147483646 w 44"/>
            <a:gd name="T1" fmla="*/ 2147483646 h 26"/>
            <a:gd name="T2" fmla="*/ 0 w 44"/>
            <a:gd name="T3" fmla="*/ 2147483646 h 26"/>
            <a:gd name="T4" fmla="*/ 2147483646 w 44"/>
            <a:gd name="T5" fmla="*/ 2147483646 h 26"/>
            <a:gd name="T6" fmla="*/ 2147483646 w 44"/>
            <a:gd name="T7" fmla="*/ 0 h 26"/>
            <a:gd name="T8" fmla="*/ 2147483646 w 44"/>
            <a:gd name="T9" fmla="*/ 0 h 26"/>
            <a:gd name="T10" fmla="*/ 2147483646 w 44"/>
            <a:gd name="T11" fmla="*/ 0 h 26"/>
            <a:gd name="T12" fmla="*/ 2147483646 w 44"/>
            <a:gd name="T13" fmla="*/ 2147483646 h 26"/>
            <a:gd name="T14" fmla="*/ 2147483646 w 44"/>
            <a:gd name="T15" fmla="*/ 2147483646 h 26"/>
            <a:gd name="T16" fmla="*/ 2147483646 w 44"/>
            <a:gd name="T17" fmla="*/ 2147483646 h 26"/>
            <a:gd name="T18" fmla="*/ 2147483646 w 44"/>
            <a:gd name="T19" fmla="*/ 2147483646 h 26"/>
            <a:gd name="T20" fmla="*/ 2147483646 w 44"/>
            <a:gd name="T21" fmla="*/ 2147483646 h 26"/>
            <a:gd name="T22" fmla="*/ 2147483646 w 44"/>
            <a:gd name="T23" fmla="*/ 2147483646 h 26"/>
            <a:gd name="T24" fmla="*/ 2147483646 w 44"/>
            <a:gd name="T25" fmla="*/ 2147483646 h 26"/>
            <a:gd name="T26" fmla="*/ 2147483646 w 44"/>
            <a:gd name="T27" fmla="*/ 2147483646 h 2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w 44"/>
            <a:gd name="T43" fmla="*/ 0 h 26"/>
            <a:gd name="T44" fmla="*/ 44 w 44"/>
            <a:gd name="T45" fmla="*/ 26 h 2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T42" t="T43" r="T44" b="T45"/>
          <a:pathLst>
            <a:path w="44" h="26">
              <a:moveTo>
                <a:pt x="5" y="22"/>
              </a:moveTo>
              <a:lnTo>
                <a:pt x="0" y="16"/>
              </a:lnTo>
              <a:lnTo>
                <a:pt x="2" y="4"/>
              </a:lnTo>
              <a:lnTo>
                <a:pt x="11" y="0"/>
              </a:lnTo>
              <a:lnTo>
                <a:pt x="22" y="0"/>
              </a:lnTo>
              <a:lnTo>
                <a:pt x="34" y="0"/>
              </a:lnTo>
              <a:lnTo>
                <a:pt x="43" y="6"/>
              </a:lnTo>
              <a:lnTo>
                <a:pt x="44" y="13"/>
              </a:lnTo>
              <a:lnTo>
                <a:pt x="43" y="19"/>
              </a:lnTo>
              <a:lnTo>
                <a:pt x="34" y="25"/>
              </a:lnTo>
              <a:lnTo>
                <a:pt x="27" y="26"/>
              </a:lnTo>
              <a:lnTo>
                <a:pt x="20" y="26"/>
              </a:lnTo>
              <a:lnTo>
                <a:pt x="13" y="26"/>
              </a:lnTo>
              <a:lnTo>
                <a:pt x="5" y="22"/>
              </a:lnTo>
              <a:close/>
            </a:path>
          </a:pathLst>
        </a:custGeom>
        <a:noFill/>
        <a:ln w="12700" cap="flat" cmpd="sng">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91440</xdr:colOff>
      <xdr:row>27</xdr:row>
      <xdr:rowOff>83820</xdr:rowOff>
    </xdr:from>
    <xdr:to>
      <xdr:col>60</xdr:col>
      <xdr:colOff>15240</xdr:colOff>
      <xdr:row>40</xdr:row>
      <xdr:rowOff>121920</xdr:rowOff>
    </xdr:to>
    <xdr:sp macro="" textlink="">
      <xdr:nvSpPr>
        <xdr:cNvPr id="15" name="AutoShape 20">
          <a:extLst>
            <a:ext uri="{FF2B5EF4-FFF2-40B4-BE49-F238E27FC236}">
              <a16:creationId xmlns:a16="http://schemas.microsoft.com/office/drawing/2014/main" id="{00000000-0008-0000-0100-00000F000000}"/>
            </a:ext>
          </a:extLst>
        </xdr:cNvPr>
        <xdr:cNvSpPr>
          <a:spLocks noChangeArrowheads="1"/>
        </xdr:cNvSpPr>
      </xdr:nvSpPr>
      <xdr:spPr bwMode="auto">
        <a:xfrm>
          <a:off x="1569720" y="3642360"/>
          <a:ext cx="7063740" cy="2682240"/>
        </a:xfrm>
        <a:prstGeom prst="bracketPair">
          <a:avLst>
            <a:gd name="adj" fmla="val 15106"/>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99060</xdr:colOff>
      <xdr:row>20</xdr:row>
      <xdr:rowOff>0</xdr:rowOff>
    </xdr:from>
    <xdr:to>
      <xdr:col>60</xdr:col>
      <xdr:colOff>0</xdr:colOff>
      <xdr:row>26</xdr:row>
      <xdr:rowOff>106680</xdr:rowOff>
    </xdr:to>
    <xdr:sp macro="" textlink="">
      <xdr:nvSpPr>
        <xdr:cNvPr id="16" name="AutoShape 21">
          <a:extLst>
            <a:ext uri="{FF2B5EF4-FFF2-40B4-BE49-F238E27FC236}">
              <a16:creationId xmlns:a16="http://schemas.microsoft.com/office/drawing/2014/main" id="{00000000-0008-0000-0100-000010000000}"/>
            </a:ext>
          </a:extLst>
        </xdr:cNvPr>
        <xdr:cNvSpPr>
          <a:spLocks noChangeArrowheads="1"/>
        </xdr:cNvSpPr>
      </xdr:nvSpPr>
      <xdr:spPr bwMode="auto">
        <a:xfrm>
          <a:off x="1577340" y="2415540"/>
          <a:ext cx="7040880" cy="1043940"/>
        </a:xfrm>
        <a:prstGeom prst="bracketPair">
          <a:avLst>
            <a:gd name="adj" fmla="val 16069"/>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41</xdr:row>
      <xdr:rowOff>15240</xdr:rowOff>
    </xdr:from>
    <xdr:to>
      <xdr:col>60</xdr:col>
      <xdr:colOff>7620</xdr:colOff>
      <xdr:row>54</xdr:row>
      <xdr:rowOff>45720</xdr:rowOff>
    </xdr:to>
    <xdr:sp macro="" textlink="">
      <xdr:nvSpPr>
        <xdr:cNvPr id="17" name="AutoShape 22">
          <a:extLst>
            <a:ext uri="{FF2B5EF4-FFF2-40B4-BE49-F238E27FC236}">
              <a16:creationId xmlns:a16="http://schemas.microsoft.com/office/drawing/2014/main" id="{00000000-0008-0000-0100-000011000000}"/>
            </a:ext>
          </a:extLst>
        </xdr:cNvPr>
        <xdr:cNvSpPr>
          <a:spLocks noChangeArrowheads="1"/>
        </xdr:cNvSpPr>
      </xdr:nvSpPr>
      <xdr:spPr bwMode="auto">
        <a:xfrm>
          <a:off x="1638300" y="6423660"/>
          <a:ext cx="6987540" cy="2644140"/>
        </a:xfrm>
        <a:prstGeom prst="bracketPair">
          <a:avLst>
            <a:gd name="adj" fmla="val 7278"/>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144780</xdr:colOff>
      <xdr:row>61</xdr:row>
      <xdr:rowOff>38100</xdr:rowOff>
    </xdr:from>
    <xdr:to>
      <xdr:col>58</xdr:col>
      <xdr:colOff>190500</xdr:colOff>
      <xdr:row>64</xdr:row>
      <xdr:rowOff>15240</xdr:rowOff>
    </xdr:to>
    <xdr:sp macro="" textlink="">
      <xdr:nvSpPr>
        <xdr:cNvPr id="18" name="AutoShape 23">
          <a:extLst>
            <a:ext uri="{FF2B5EF4-FFF2-40B4-BE49-F238E27FC236}">
              <a16:creationId xmlns:a16="http://schemas.microsoft.com/office/drawing/2014/main" id="{00000000-0008-0000-0100-000012000000}"/>
            </a:ext>
          </a:extLst>
        </xdr:cNvPr>
        <xdr:cNvSpPr>
          <a:spLocks noChangeArrowheads="1"/>
        </xdr:cNvSpPr>
      </xdr:nvSpPr>
      <xdr:spPr bwMode="auto">
        <a:xfrm>
          <a:off x="4023360" y="10370820"/>
          <a:ext cx="4450080" cy="472440"/>
        </a:xfrm>
        <a:prstGeom prst="roundRect">
          <a:avLst>
            <a:gd name="adj" fmla="val 44000"/>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50</xdr:col>
      <xdr:colOff>83820</xdr:colOff>
      <xdr:row>12</xdr:row>
      <xdr:rowOff>83820</xdr:rowOff>
    </xdr:from>
    <xdr:to>
      <xdr:col>60</xdr:col>
      <xdr:colOff>0</xdr:colOff>
      <xdr:row>16</xdr:row>
      <xdr:rowOff>76200</xdr:rowOff>
    </xdr:to>
    <xdr:sp macro="" textlink="">
      <xdr:nvSpPr>
        <xdr:cNvPr id="19" name="AutoShape 25">
          <a:extLst>
            <a:ext uri="{FF2B5EF4-FFF2-40B4-BE49-F238E27FC236}">
              <a16:creationId xmlns:a16="http://schemas.microsoft.com/office/drawing/2014/main" id="{00000000-0008-0000-0100-000013000000}"/>
            </a:ext>
          </a:extLst>
        </xdr:cNvPr>
        <xdr:cNvSpPr>
          <a:spLocks noChangeArrowheads="1"/>
        </xdr:cNvSpPr>
      </xdr:nvSpPr>
      <xdr:spPr bwMode="auto">
        <a:xfrm>
          <a:off x="7292340" y="1089660"/>
          <a:ext cx="1325880" cy="731520"/>
        </a:xfrm>
        <a:prstGeom prst="roundRect">
          <a:avLst>
            <a:gd name="adj" fmla="val 10324"/>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63500</xdr:colOff>
      <xdr:row>13</xdr:row>
      <xdr:rowOff>152400</xdr:rowOff>
    </xdr:from>
    <xdr:to>
      <xdr:col>16</xdr:col>
      <xdr:colOff>139701</xdr:colOff>
      <xdr:row>19</xdr:row>
      <xdr:rowOff>38100</xdr:rowOff>
    </xdr:to>
    <xdr:sp macro="" textlink="">
      <xdr:nvSpPr>
        <xdr:cNvPr id="20" name="Rectangle 26">
          <a:extLst>
            <a:ext uri="{FF2B5EF4-FFF2-40B4-BE49-F238E27FC236}">
              <a16:creationId xmlns:a16="http://schemas.microsoft.com/office/drawing/2014/main" id="{00000000-0008-0000-0100-000014000000}"/>
            </a:ext>
          </a:extLst>
        </xdr:cNvPr>
        <xdr:cNvSpPr>
          <a:spLocks noChangeArrowheads="1"/>
        </xdr:cNvSpPr>
      </xdr:nvSpPr>
      <xdr:spPr bwMode="auto">
        <a:xfrm>
          <a:off x="421640" y="1325880"/>
          <a:ext cx="1516381" cy="937260"/>
        </a:xfrm>
        <a:prstGeom prst="rect">
          <a:avLst/>
        </a:prstGeom>
        <a:solidFill>
          <a:srgbClr val="FFCC99"/>
        </a:solidFill>
        <a:ln w="6350">
          <a:solidFill>
            <a:srgbClr val="000000"/>
          </a:solidFill>
          <a:miter lim="800000"/>
          <a:headEnd/>
          <a:tailEnd/>
        </a:ln>
      </xdr:spPr>
      <xdr:txBody>
        <a:bodyPr vertOverflow="clip" wrap="square" lIns="0" tIns="0" rIns="0" bIns="0" anchor="ctr" upright="1"/>
        <a:lstStyle/>
        <a:p>
          <a:pPr algn="ctr" rtl="0">
            <a:lnSpc>
              <a:spcPts val="1600"/>
            </a:lnSpc>
            <a:defRPr sz="1000"/>
          </a:pPr>
          <a:r>
            <a:rPr lang="ja-JP" altLang="en-US" sz="1400" b="1" i="0" u="none" strike="noStrike" baseline="0">
              <a:solidFill>
                <a:srgbClr val="000000"/>
              </a:solidFill>
              <a:latin typeface="ＭＳ ゴシック"/>
              <a:ea typeface="ＭＳ ゴシック"/>
            </a:rPr>
            <a:t>本人以外が申請する場合に記載</a:t>
          </a:r>
        </a:p>
      </xdr:txBody>
    </xdr:sp>
    <xdr:clientData/>
  </xdr:twoCellAnchor>
  <xdr:twoCellAnchor>
    <xdr:from>
      <xdr:col>12</xdr:col>
      <xdr:colOff>22860</xdr:colOff>
      <xdr:row>19</xdr:row>
      <xdr:rowOff>38100</xdr:rowOff>
    </xdr:from>
    <xdr:to>
      <xdr:col>14</xdr:col>
      <xdr:colOff>99060</xdr:colOff>
      <xdr:row>23</xdr:row>
      <xdr:rowOff>22860</xdr:rowOff>
    </xdr:to>
    <xdr:cxnSp macro="">
      <xdr:nvCxnSpPr>
        <xdr:cNvPr id="21" name="AutoShape 27">
          <a:extLst>
            <a:ext uri="{FF2B5EF4-FFF2-40B4-BE49-F238E27FC236}">
              <a16:creationId xmlns:a16="http://schemas.microsoft.com/office/drawing/2014/main" id="{00000000-0008-0000-0100-000015000000}"/>
            </a:ext>
          </a:extLst>
        </xdr:cNvPr>
        <xdr:cNvCxnSpPr>
          <a:cxnSpLocks noChangeShapeType="1"/>
          <a:stCxn id="16" idx="1"/>
          <a:endCxn id="20" idx="2"/>
        </xdr:cNvCxnSpPr>
      </xdr:nvCxnSpPr>
      <xdr:spPr bwMode="auto">
        <a:xfrm rot="10800000">
          <a:off x="1181100" y="2263140"/>
          <a:ext cx="396240" cy="670560"/>
        </a:xfrm>
        <a:prstGeom prst="bentConnector2">
          <a:avLst/>
        </a:prstGeom>
        <a:noFill/>
        <a:ln w="31750">
          <a:solidFill>
            <a:srgbClr val="000000"/>
          </a:solidFill>
          <a:miter lim="800000"/>
          <a:headEnd/>
          <a:tailEnd type="stealth" w="lg" len="lg"/>
        </a:ln>
        <a:extLst>
          <a:ext uri="{909E8E84-426E-40DD-AFC4-6F175D3DCCD1}">
            <a14:hiddenFill xmlns:a14="http://schemas.microsoft.com/office/drawing/2010/main">
              <a:noFill/>
            </a14:hiddenFill>
          </a:ext>
        </a:extLst>
      </xdr:spPr>
    </xdr:cxnSp>
    <xdr:clientData/>
  </xdr:twoCellAnchor>
  <xdr:twoCellAnchor>
    <xdr:from>
      <xdr:col>43</xdr:col>
      <xdr:colOff>0</xdr:colOff>
      <xdr:row>9</xdr:row>
      <xdr:rowOff>123825</xdr:rowOff>
    </xdr:from>
    <xdr:to>
      <xdr:col>50</xdr:col>
      <xdr:colOff>87629</xdr:colOff>
      <xdr:row>11</xdr:row>
      <xdr:rowOff>123825</xdr:rowOff>
    </xdr:to>
    <xdr:sp macro="" textlink="">
      <xdr:nvSpPr>
        <xdr:cNvPr id="22" name="Rectangle 28">
          <a:extLst>
            <a:ext uri="{FF2B5EF4-FFF2-40B4-BE49-F238E27FC236}">
              <a16:creationId xmlns:a16="http://schemas.microsoft.com/office/drawing/2014/main" id="{00000000-0008-0000-0100-000016000000}"/>
            </a:ext>
          </a:extLst>
        </xdr:cNvPr>
        <xdr:cNvSpPr>
          <a:spLocks noChangeArrowheads="1"/>
        </xdr:cNvSpPr>
      </xdr:nvSpPr>
      <xdr:spPr bwMode="auto">
        <a:xfrm>
          <a:off x="6118860" y="626745"/>
          <a:ext cx="1177289" cy="335280"/>
        </a:xfrm>
        <a:prstGeom prst="rect">
          <a:avLst/>
        </a:prstGeom>
        <a:solidFill>
          <a:srgbClr val="FFCC99"/>
        </a:solidFill>
        <a:ln w="6350">
          <a:solidFill>
            <a:srgbClr val="000000"/>
          </a:solidFill>
          <a:miter lim="800000"/>
          <a:headEnd/>
          <a:tailEnd/>
        </a:ln>
      </xdr:spPr>
      <xdr:txBody>
        <a:bodyPr vertOverflow="clip" wrap="square" lIns="0" tIns="0" rIns="0" bIns="0" anchor="ctr" upright="1"/>
        <a:lstStyle/>
        <a:p>
          <a:pPr algn="ctr" rtl="0">
            <a:defRPr sz="1000"/>
          </a:pPr>
          <a:r>
            <a:rPr lang="ja-JP" altLang="en-US" sz="1400" b="1" i="0" u="none" strike="noStrike" baseline="0">
              <a:solidFill>
                <a:srgbClr val="000000"/>
              </a:solidFill>
              <a:latin typeface="ＭＳ ゴシック"/>
              <a:ea typeface="ＭＳ ゴシック"/>
            </a:rPr>
            <a:t>何も書かない</a:t>
          </a:r>
        </a:p>
      </xdr:txBody>
    </xdr:sp>
    <xdr:clientData/>
  </xdr:twoCellAnchor>
  <xdr:twoCellAnchor>
    <xdr:from>
      <xdr:col>46</xdr:col>
      <xdr:colOff>129540</xdr:colOff>
      <xdr:row>11</xdr:row>
      <xdr:rowOff>121920</xdr:rowOff>
    </xdr:from>
    <xdr:to>
      <xdr:col>50</xdr:col>
      <xdr:colOff>60960</xdr:colOff>
      <xdr:row>14</xdr:row>
      <xdr:rowOff>99060</xdr:rowOff>
    </xdr:to>
    <xdr:cxnSp macro="">
      <xdr:nvCxnSpPr>
        <xdr:cNvPr id="23" name="AutoShape 29">
          <a:extLst>
            <a:ext uri="{FF2B5EF4-FFF2-40B4-BE49-F238E27FC236}">
              <a16:creationId xmlns:a16="http://schemas.microsoft.com/office/drawing/2014/main" id="{00000000-0008-0000-0100-000017000000}"/>
            </a:ext>
          </a:extLst>
        </xdr:cNvPr>
        <xdr:cNvCxnSpPr>
          <a:cxnSpLocks noChangeShapeType="1"/>
          <a:stCxn id="19" idx="1"/>
          <a:endCxn id="22" idx="2"/>
        </xdr:cNvCxnSpPr>
      </xdr:nvCxnSpPr>
      <xdr:spPr bwMode="auto">
        <a:xfrm rot="10800000">
          <a:off x="6728460" y="960120"/>
          <a:ext cx="541020" cy="502920"/>
        </a:xfrm>
        <a:prstGeom prst="bentConnector2">
          <a:avLst/>
        </a:prstGeom>
        <a:noFill/>
        <a:ln w="31750">
          <a:solidFill>
            <a:srgbClr val="000000"/>
          </a:solidFill>
          <a:miter lim="800000"/>
          <a:headEnd/>
          <a:tailEnd type="stealth" w="lg" len="lg"/>
        </a:ln>
        <a:extLst>
          <a:ext uri="{909E8E84-426E-40DD-AFC4-6F175D3DCCD1}">
            <a14:hiddenFill xmlns:a14="http://schemas.microsoft.com/office/drawing/2010/main">
              <a:noFill/>
            </a14:hiddenFill>
          </a:ext>
        </a:extLst>
      </xdr:spPr>
    </xdr:cxnSp>
    <xdr:clientData/>
  </xdr:twoCellAnchor>
  <xdr:twoCellAnchor>
    <xdr:from>
      <xdr:col>8</xdr:col>
      <xdr:colOff>137160</xdr:colOff>
      <xdr:row>30</xdr:row>
      <xdr:rowOff>38100</xdr:rowOff>
    </xdr:from>
    <xdr:to>
      <xdr:col>12</xdr:col>
      <xdr:colOff>30448</xdr:colOff>
      <xdr:row>38</xdr:row>
      <xdr:rowOff>230503</xdr:rowOff>
    </xdr:to>
    <xdr:sp macro="" textlink="">
      <xdr:nvSpPr>
        <xdr:cNvPr id="24" name="Rectangle 30">
          <a:extLst>
            <a:ext uri="{FF2B5EF4-FFF2-40B4-BE49-F238E27FC236}">
              <a16:creationId xmlns:a16="http://schemas.microsoft.com/office/drawing/2014/main" id="{00000000-0008-0000-0100-000018000000}"/>
            </a:ext>
          </a:extLst>
        </xdr:cNvPr>
        <xdr:cNvSpPr>
          <a:spLocks noChangeArrowheads="1"/>
        </xdr:cNvSpPr>
      </xdr:nvSpPr>
      <xdr:spPr bwMode="auto">
        <a:xfrm>
          <a:off x="655320" y="4053840"/>
          <a:ext cx="533368" cy="1845943"/>
        </a:xfrm>
        <a:prstGeom prst="rect">
          <a:avLst/>
        </a:prstGeom>
        <a:solidFill>
          <a:srgbClr val="FFCC99"/>
        </a:solidFill>
        <a:ln w="6350">
          <a:solidFill>
            <a:srgbClr val="000000"/>
          </a:solidFill>
          <a:miter lim="800000"/>
          <a:headEnd/>
          <a:tailEnd/>
        </a:ln>
      </xdr:spPr>
      <xdr:txBody>
        <a:bodyPr vertOverflow="clip" vert="wordArtVertRtl" wrap="square" lIns="0" tIns="0" rIns="0" bIns="0" anchor="ctr" upright="1"/>
        <a:lstStyle/>
        <a:p>
          <a:pPr algn="ctr" rtl="0">
            <a:defRPr sz="1000"/>
          </a:pPr>
          <a:r>
            <a:rPr lang="ja-JP" altLang="en-US" sz="2400" b="1" i="0" u="none" strike="noStrike" baseline="0">
              <a:solidFill>
                <a:srgbClr val="000000"/>
              </a:solidFill>
              <a:latin typeface="ＭＳ ゴシック"/>
              <a:ea typeface="ＭＳ ゴシック"/>
            </a:rPr>
            <a:t>必ず記載</a:t>
          </a:r>
        </a:p>
      </xdr:txBody>
    </xdr:sp>
    <xdr:clientData/>
  </xdr:twoCellAnchor>
  <xdr:twoCellAnchor>
    <xdr:from>
      <xdr:col>12</xdr:col>
      <xdr:colOff>30480</xdr:colOff>
      <xdr:row>34</xdr:row>
      <xdr:rowOff>152400</xdr:rowOff>
    </xdr:from>
    <xdr:to>
      <xdr:col>14</xdr:col>
      <xdr:colOff>91440</xdr:colOff>
      <xdr:row>34</xdr:row>
      <xdr:rowOff>160020</xdr:rowOff>
    </xdr:to>
    <xdr:cxnSp macro="">
      <xdr:nvCxnSpPr>
        <xdr:cNvPr id="25" name="AutoShape 31">
          <a:extLst>
            <a:ext uri="{FF2B5EF4-FFF2-40B4-BE49-F238E27FC236}">
              <a16:creationId xmlns:a16="http://schemas.microsoft.com/office/drawing/2014/main" id="{00000000-0008-0000-0100-000019000000}"/>
            </a:ext>
          </a:extLst>
        </xdr:cNvPr>
        <xdr:cNvCxnSpPr>
          <a:cxnSpLocks noChangeShapeType="1"/>
          <a:stCxn id="15" idx="1"/>
          <a:endCxn id="24" idx="3"/>
        </xdr:cNvCxnSpPr>
      </xdr:nvCxnSpPr>
      <xdr:spPr bwMode="auto">
        <a:xfrm flipH="1" flipV="1">
          <a:off x="1188720" y="4975860"/>
          <a:ext cx="381000" cy="7620"/>
        </a:xfrm>
        <a:prstGeom prst="straightConnector1">
          <a:avLst/>
        </a:prstGeom>
        <a:noFill/>
        <a:ln w="31750">
          <a:solidFill>
            <a:srgbClr val="000000"/>
          </a:solidFill>
          <a:round/>
          <a:headEnd/>
          <a:tailEnd type="stealth" w="lg" len="lg"/>
        </a:ln>
        <a:extLst>
          <a:ext uri="{909E8E84-426E-40DD-AFC4-6F175D3DCCD1}">
            <a14:hiddenFill xmlns:a14="http://schemas.microsoft.com/office/drawing/2010/main">
              <a:noFill/>
            </a14:hiddenFill>
          </a:ext>
        </a:extLst>
      </xdr:spPr>
    </xdr:cxnSp>
    <xdr:clientData/>
  </xdr:twoCellAnchor>
  <xdr:twoCellAnchor>
    <xdr:from>
      <xdr:col>12</xdr:col>
      <xdr:colOff>53340</xdr:colOff>
      <xdr:row>47</xdr:row>
      <xdr:rowOff>106680</xdr:rowOff>
    </xdr:from>
    <xdr:to>
      <xdr:col>14</xdr:col>
      <xdr:colOff>83820</xdr:colOff>
      <xdr:row>47</xdr:row>
      <xdr:rowOff>106680</xdr:rowOff>
    </xdr:to>
    <xdr:cxnSp macro="">
      <xdr:nvCxnSpPr>
        <xdr:cNvPr id="26" name="AutoShape 32">
          <a:extLst>
            <a:ext uri="{FF2B5EF4-FFF2-40B4-BE49-F238E27FC236}">
              <a16:creationId xmlns:a16="http://schemas.microsoft.com/office/drawing/2014/main" id="{00000000-0008-0000-0100-00001A000000}"/>
            </a:ext>
          </a:extLst>
        </xdr:cNvPr>
        <xdr:cNvCxnSpPr>
          <a:cxnSpLocks noChangeShapeType="1"/>
          <a:stCxn id="17" idx="1"/>
          <a:endCxn id="27" idx="3"/>
        </xdr:cNvCxnSpPr>
      </xdr:nvCxnSpPr>
      <xdr:spPr bwMode="auto">
        <a:xfrm rot="10800000">
          <a:off x="1211580" y="7795260"/>
          <a:ext cx="350520" cy="0"/>
        </a:xfrm>
        <a:prstGeom prst="straightConnector1">
          <a:avLst/>
        </a:prstGeom>
        <a:noFill/>
        <a:ln w="31750">
          <a:solidFill>
            <a:srgbClr val="000000"/>
          </a:solidFill>
          <a:round/>
          <a:headEnd/>
          <a:tailEnd type="stealth" w="lg" len="lg"/>
        </a:ln>
        <a:extLst>
          <a:ext uri="{909E8E84-426E-40DD-AFC4-6F175D3DCCD1}">
            <a14:hiddenFill xmlns:a14="http://schemas.microsoft.com/office/drawing/2010/main">
              <a:noFill/>
            </a14:hiddenFill>
          </a:ext>
        </a:extLst>
      </xdr:spPr>
    </xdr:cxnSp>
    <xdr:clientData/>
  </xdr:twoCellAnchor>
  <xdr:twoCellAnchor>
    <xdr:from>
      <xdr:col>9</xdr:col>
      <xdr:colOff>0</xdr:colOff>
      <xdr:row>42</xdr:row>
      <xdr:rowOff>190500</xdr:rowOff>
    </xdr:from>
    <xdr:to>
      <xdr:col>12</xdr:col>
      <xdr:colOff>57150</xdr:colOff>
      <xdr:row>52</xdr:row>
      <xdr:rowOff>47625</xdr:rowOff>
    </xdr:to>
    <xdr:sp macro="" textlink="">
      <xdr:nvSpPr>
        <xdr:cNvPr id="27" name="Rectangle 33">
          <a:extLst>
            <a:ext uri="{FF2B5EF4-FFF2-40B4-BE49-F238E27FC236}">
              <a16:creationId xmlns:a16="http://schemas.microsoft.com/office/drawing/2014/main" id="{00000000-0008-0000-0100-00001B000000}"/>
            </a:ext>
          </a:extLst>
        </xdr:cNvPr>
        <xdr:cNvSpPr>
          <a:spLocks noChangeArrowheads="1"/>
        </xdr:cNvSpPr>
      </xdr:nvSpPr>
      <xdr:spPr bwMode="auto">
        <a:xfrm>
          <a:off x="678180" y="6766560"/>
          <a:ext cx="537210" cy="1967865"/>
        </a:xfrm>
        <a:prstGeom prst="rect">
          <a:avLst/>
        </a:prstGeom>
        <a:solidFill>
          <a:srgbClr val="FFCC99"/>
        </a:solidFill>
        <a:ln w="6350">
          <a:solidFill>
            <a:srgbClr val="000000"/>
          </a:solidFill>
          <a:miter lim="800000"/>
          <a:headEnd/>
          <a:tailEnd/>
        </a:ln>
      </xdr:spPr>
      <xdr:txBody>
        <a:bodyPr vertOverflow="clip" vert="wordArtVertRtl" wrap="square" lIns="0" tIns="0" rIns="0" bIns="0" anchor="ctr" upright="1"/>
        <a:lstStyle/>
        <a:p>
          <a:pPr algn="ctr" rtl="0">
            <a:defRPr sz="1000"/>
          </a:pPr>
          <a:r>
            <a:rPr lang="ja-JP" altLang="en-US" sz="2400" b="1" i="0" u="none" strike="noStrike" baseline="0">
              <a:solidFill>
                <a:srgbClr val="000000"/>
              </a:solidFill>
              <a:latin typeface="ＭＳ ゴシック"/>
              <a:ea typeface="ＭＳ ゴシック"/>
            </a:rPr>
            <a:t>必ず記載</a:t>
          </a:r>
        </a:p>
      </xdr:txBody>
    </xdr:sp>
    <xdr:clientData/>
  </xdr:twoCellAnchor>
  <xdr:twoCellAnchor>
    <xdr:from>
      <xdr:col>30</xdr:col>
      <xdr:colOff>143548</xdr:colOff>
      <xdr:row>56</xdr:row>
      <xdr:rowOff>52107</xdr:rowOff>
    </xdr:from>
    <xdr:to>
      <xdr:col>58</xdr:col>
      <xdr:colOff>164054</xdr:colOff>
      <xdr:row>58</xdr:row>
      <xdr:rowOff>156882</xdr:rowOff>
    </xdr:to>
    <xdr:sp macro="" textlink="">
      <xdr:nvSpPr>
        <xdr:cNvPr id="28" name="Rectangle 34">
          <a:extLst>
            <a:ext uri="{FF2B5EF4-FFF2-40B4-BE49-F238E27FC236}">
              <a16:creationId xmlns:a16="http://schemas.microsoft.com/office/drawing/2014/main" id="{00000000-0008-0000-0100-00001C000000}"/>
            </a:ext>
          </a:extLst>
        </xdr:cNvPr>
        <xdr:cNvSpPr>
          <a:spLocks noChangeArrowheads="1"/>
        </xdr:cNvSpPr>
      </xdr:nvSpPr>
      <xdr:spPr bwMode="auto">
        <a:xfrm>
          <a:off x="4182148" y="9424707"/>
          <a:ext cx="4264846" cy="447675"/>
        </a:xfrm>
        <a:prstGeom prst="rect">
          <a:avLst/>
        </a:prstGeom>
        <a:solidFill>
          <a:srgbClr val="FFCC99"/>
        </a:solidFill>
        <a:ln w="6350">
          <a:solidFill>
            <a:srgbClr val="000000"/>
          </a:solidFill>
          <a:miter lim="800000"/>
          <a:headEnd/>
          <a:tailEnd/>
        </a:ln>
      </xdr:spPr>
      <xdr:txBody>
        <a:bodyPr vertOverflow="clip" wrap="square" lIns="0" tIns="0" rIns="0" bIns="0" anchor="ctr" upright="1"/>
        <a:lstStyle/>
        <a:p>
          <a:pPr algn="ctr" rtl="0">
            <a:defRPr sz="1000"/>
          </a:pPr>
          <a:r>
            <a:rPr lang="ja-JP" altLang="en-US" sz="2000" b="1" i="0" u="none" strike="noStrike" baseline="0">
              <a:solidFill>
                <a:srgbClr val="000000"/>
              </a:solidFill>
              <a:latin typeface="ＭＳ ゴシック"/>
              <a:ea typeface="ＭＳ ゴシック"/>
            </a:rPr>
            <a:t>署名又は記名をお願いします。</a:t>
          </a:r>
        </a:p>
      </xdr:txBody>
    </xdr:sp>
    <xdr:clientData/>
  </xdr:twoCellAnchor>
  <xdr:twoCellAnchor>
    <xdr:from>
      <xdr:col>43</xdr:col>
      <xdr:colOff>137160</xdr:colOff>
      <xdr:row>58</xdr:row>
      <xdr:rowOff>152400</xdr:rowOff>
    </xdr:from>
    <xdr:to>
      <xdr:col>44</xdr:col>
      <xdr:colOff>45720</xdr:colOff>
      <xdr:row>61</xdr:row>
      <xdr:rowOff>38100</xdr:rowOff>
    </xdr:to>
    <xdr:cxnSp macro="">
      <xdr:nvCxnSpPr>
        <xdr:cNvPr id="29" name="AutoShape 35">
          <a:extLst>
            <a:ext uri="{FF2B5EF4-FFF2-40B4-BE49-F238E27FC236}">
              <a16:creationId xmlns:a16="http://schemas.microsoft.com/office/drawing/2014/main" id="{00000000-0008-0000-0100-00001D000000}"/>
            </a:ext>
          </a:extLst>
        </xdr:cNvPr>
        <xdr:cNvCxnSpPr>
          <a:cxnSpLocks noChangeShapeType="1"/>
          <a:stCxn id="18" idx="0"/>
          <a:endCxn id="28" idx="2"/>
        </xdr:cNvCxnSpPr>
      </xdr:nvCxnSpPr>
      <xdr:spPr bwMode="auto">
        <a:xfrm flipV="1">
          <a:off x="6256020" y="9867900"/>
          <a:ext cx="68580" cy="502920"/>
        </a:xfrm>
        <a:prstGeom prst="straightConnector1">
          <a:avLst/>
        </a:prstGeom>
        <a:noFill/>
        <a:ln w="31750">
          <a:solidFill>
            <a:srgbClr val="000000"/>
          </a:solidFill>
          <a:round/>
          <a:headEnd/>
          <a:tailEnd type="stealth" w="lg" len="lg"/>
        </a:ln>
        <a:extLst>
          <a:ext uri="{909E8E84-426E-40DD-AFC4-6F175D3DCCD1}">
            <a14:hiddenFill xmlns:a14="http://schemas.microsoft.com/office/drawing/2010/main">
              <a:noFill/>
            </a14:hiddenFill>
          </a:ext>
        </a:extLst>
      </xdr:spPr>
    </xdr:cxnSp>
    <xdr:clientData/>
  </xdr:twoCellAnchor>
  <xdr:twoCellAnchor>
    <xdr:from>
      <xdr:col>49</xdr:col>
      <xdr:colOff>76200</xdr:colOff>
      <xdr:row>35</xdr:row>
      <xdr:rowOff>15240</xdr:rowOff>
    </xdr:from>
    <xdr:to>
      <xdr:col>59</xdr:col>
      <xdr:colOff>15240</xdr:colOff>
      <xdr:row>37</xdr:row>
      <xdr:rowOff>167640</xdr:rowOff>
    </xdr:to>
    <xdr:sp macro="" textlink="">
      <xdr:nvSpPr>
        <xdr:cNvPr id="30" name="AutoShape 37">
          <a:extLst>
            <a:ext uri="{FF2B5EF4-FFF2-40B4-BE49-F238E27FC236}">
              <a16:creationId xmlns:a16="http://schemas.microsoft.com/office/drawing/2014/main" id="{00000000-0008-0000-0100-00001E000000}"/>
            </a:ext>
          </a:extLst>
        </xdr:cNvPr>
        <xdr:cNvSpPr>
          <a:spLocks noChangeArrowheads="1"/>
        </xdr:cNvSpPr>
      </xdr:nvSpPr>
      <xdr:spPr bwMode="auto">
        <a:xfrm>
          <a:off x="7155180" y="5158740"/>
          <a:ext cx="1348740" cy="487680"/>
        </a:xfrm>
        <a:prstGeom prst="roundRect">
          <a:avLst>
            <a:gd name="adj" fmla="val 20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99060</xdr:colOff>
      <xdr:row>38</xdr:row>
      <xdr:rowOff>45720</xdr:rowOff>
    </xdr:from>
    <xdr:to>
      <xdr:col>59</xdr:col>
      <xdr:colOff>15240</xdr:colOff>
      <xdr:row>40</xdr:row>
      <xdr:rowOff>45720</xdr:rowOff>
    </xdr:to>
    <xdr:sp macro="" textlink="">
      <xdr:nvSpPr>
        <xdr:cNvPr id="31" name="AutoShape 38">
          <a:extLst>
            <a:ext uri="{FF2B5EF4-FFF2-40B4-BE49-F238E27FC236}">
              <a16:creationId xmlns:a16="http://schemas.microsoft.com/office/drawing/2014/main" id="{00000000-0008-0000-0100-00001F000000}"/>
            </a:ext>
          </a:extLst>
        </xdr:cNvPr>
        <xdr:cNvSpPr>
          <a:spLocks noChangeArrowheads="1"/>
        </xdr:cNvSpPr>
      </xdr:nvSpPr>
      <xdr:spPr bwMode="auto">
        <a:xfrm>
          <a:off x="2217420" y="5715000"/>
          <a:ext cx="6286500" cy="533400"/>
        </a:xfrm>
        <a:prstGeom prst="roundRect">
          <a:avLst>
            <a:gd name="adj" fmla="val 20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43</xdr:col>
      <xdr:colOff>114300</xdr:colOff>
      <xdr:row>32</xdr:row>
      <xdr:rowOff>83820</xdr:rowOff>
    </xdr:from>
    <xdr:to>
      <xdr:col>58</xdr:col>
      <xdr:colOff>129540</xdr:colOff>
      <xdr:row>34</xdr:row>
      <xdr:rowOff>289560</xdr:rowOff>
    </xdr:to>
    <xdr:sp macro="" textlink="">
      <xdr:nvSpPr>
        <xdr:cNvPr id="32" name="AutoShape 41">
          <a:extLst>
            <a:ext uri="{FF2B5EF4-FFF2-40B4-BE49-F238E27FC236}">
              <a16:creationId xmlns:a16="http://schemas.microsoft.com/office/drawing/2014/main" id="{00000000-0008-0000-0100-000020000000}"/>
            </a:ext>
          </a:extLst>
        </xdr:cNvPr>
        <xdr:cNvSpPr>
          <a:spLocks noChangeArrowheads="1"/>
        </xdr:cNvSpPr>
      </xdr:nvSpPr>
      <xdr:spPr bwMode="auto">
        <a:xfrm>
          <a:off x="6233160" y="4648200"/>
          <a:ext cx="2179320" cy="464820"/>
        </a:xfrm>
        <a:prstGeom prst="roundRect">
          <a:avLst>
            <a:gd name="adj" fmla="val 15556"/>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38100</xdr:colOff>
      <xdr:row>36</xdr:row>
      <xdr:rowOff>114300</xdr:rowOff>
    </xdr:from>
    <xdr:to>
      <xdr:col>50</xdr:col>
      <xdr:colOff>9575</xdr:colOff>
      <xdr:row>38</xdr:row>
      <xdr:rowOff>12700</xdr:rowOff>
    </xdr:to>
    <xdr:sp macro="" textlink="">
      <xdr:nvSpPr>
        <xdr:cNvPr id="33" name="Rectangle 44">
          <a:extLst>
            <a:ext uri="{FF2B5EF4-FFF2-40B4-BE49-F238E27FC236}">
              <a16:creationId xmlns:a16="http://schemas.microsoft.com/office/drawing/2014/main" id="{00000000-0008-0000-0100-000021000000}"/>
            </a:ext>
          </a:extLst>
        </xdr:cNvPr>
        <xdr:cNvSpPr>
          <a:spLocks noChangeArrowheads="1"/>
        </xdr:cNvSpPr>
      </xdr:nvSpPr>
      <xdr:spPr bwMode="auto">
        <a:xfrm>
          <a:off x="5996940" y="5425440"/>
          <a:ext cx="1221155" cy="256540"/>
        </a:xfrm>
        <a:prstGeom prst="rect">
          <a:avLst/>
        </a:prstGeom>
        <a:solidFill>
          <a:srgbClr val="FFCC99"/>
        </a:solidFill>
        <a:ln w="19050">
          <a:solidFill>
            <a:srgbClr val="000000"/>
          </a:solidFill>
          <a:miter lim="800000"/>
          <a:headEnd/>
          <a:tailEnd/>
        </a:ln>
      </xdr:spPr>
      <xdr:txBody>
        <a:bodyPr vertOverflow="clip" wrap="square" lIns="0" tIns="0" rIns="0" bIns="0" anchor="ctr" upright="1"/>
        <a:lstStyle/>
        <a:p>
          <a:pPr algn="ctr" rtl="0">
            <a:defRPr sz="1000"/>
          </a:pPr>
          <a:r>
            <a:rPr lang="ja-JP" altLang="en-US" sz="1200" b="1" i="0" u="none" strike="noStrike" baseline="0">
              <a:solidFill>
                <a:srgbClr val="000000"/>
              </a:solidFill>
              <a:latin typeface="ＭＳ ゴシック"/>
              <a:ea typeface="ＭＳ ゴシック"/>
            </a:rPr>
            <a:t>該当にレ点</a:t>
          </a:r>
        </a:p>
      </xdr:txBody>
    </xdr:sp>
    <xdr:clientData/>
  </xdr:twoCellAnchor>
  <xdr:twoCellAnchor>
    <xdr:from>
      <xdr:col>16</xdr:col>
      <xdr:colOff>61324</xdr:colOff>
      <xdr:row>32</xdr:row>
      <xdr:rowOff>76201</xdr:rowOff>
    </xdr:from>
    <xdr:to>
      <xdr:col>23</xdr:col>
      <xdr:colOff>132444</xdr:colOff>
      <xdr:row>35</xdr:row>
      <xdr:rowOff>151394</xdr:rowOff>
    </xdr:to>
    <xdr:sp macro="" textlink="">
      <xdr:nvSpPr>
        <xdr:cNvPr id="34" name="Rectangle 47">
          <a:extLst>
            <a:ext uri="{FF2B5EF4-FFF2-40B4-BE49-F238E27FC236}">
              <a16:creationId xmlns:a16="http://schemas.microsoft.com/office/drawing/2014/main" id="{00000000-0008-0000-0100-000022000000}"/>
            </a:ext>
          </a:extLst>
        </xdr:cNvPr>
        <xdr:cNvSpPr>
          <a:spLocks noChangeArrowheads="1"/>
        </xdr:cNvSpPr>
      </xdr:nvSpPr>
      <xdr:spPr bwMode="auto">
        <a:xfrm>
          <a:off x="2140495" y="5704115"/>
          <a:ext cx="1214120" cy="641250"/>
        </a:xfrm>
        <a:prstGeom prst="rect">
          <a:avLst/>
        </a:prstGeom>
        <a:solidFill>
          <a:srgbClr val="FFCC99"/>
        </a:solidFill>
        <a:ln w="19050">
          <a:solidFill>
            <a:srgbClr val="000000"/>
          </a:solidFill>
          <a:miter lim="800000"/>
          <a:headEnd/>
          <a:tailEnd/>
        </a:ln>
      </xdr:spPr>
      <xdr:txBody>
        <a:bodyPr vertOverflow="clip" wrap="square" lIns="0" tIns="0" rIns="0" bIns="0" anchor="ctr" upright="1"/>
        <a:lstStyle/>
        <a:p>
          <a:pPr algn="ctr" rtl="0">
            <a:defRPr sz="1000"/>
          </a:pPr>
          <a:r>
            <a:rPr lang="ja-JP" altLang="en-US" sz="1200" b="1" i="0" u="none" strike="noStrike" baseline="0">
              <a:solidFill>
                <a:srgbClr val="000000"/>
              </a:solidFill>
              <a:latin typeface="ＭＳ ゴシック"/>
              <a:ea typeface="ＭＳ ゴシック"/>
            </a:rPr>
            <a:t>神奈川県内</a:t>
          </a:r>
        </a:p>
        <a:p>
          <a:pPr algn="ctr" rtl="0">
            <a:lnSpc>
              <a:spcPts val="1100"/>
            </a:lnSpc>
            <a:defRPr sz="1000"/>
          </a:pPr>
          <a:r>
            <a:rPr lang="ja-JP" altLang="en-US" sz="1200" b="1" i="0" u="none" strike="noStrike" baseline="0">
              <a:solidFill>
                <a:srgbClr val="000000"/>
              </a:solidFill>
              <a:latin typeface="ＭＳ ゴシック"/>
              <a:ea typeface="ＭＳ ゴシック"/>
            </a:rPr>
            <a:t>場合は、省略</a:t>
          </a:r>
        </a:p>
      </xdr:txBody>
    </xdr:sp>
    <xdr:clientData/>
  </xdr:twoCellAnchor>
  <xdr:twoCellAnchor>
    <xdr:from>
      <xdr:col>5</xdr:col>
      <xdr:colOff>80010</xdr:colOff>
      <xdr:row>8</xdr:row>
      <xdr:rowOff>133350</xdr:rowOff>
    </xdr:from>
    <xdr:to>
      <xdr:col>28</xdr:col>
      <xdr:colOff>89544</xdr:colOff>
      <xdr:row>11</xdr:row>
      <xdr:rowOff>57150</xdr:rowOff>
    </xdr:to>
    <xdr:sp macro="" textlink="">
      <xdr:nvSpPr>
        <xdr:cNvPr id="35" name="Rectangle 51">
          <a:extLst>
            <a:ext uri="{FF2B5EF4-FFF2-40B4-BE49-F238E27FC236}">
              <a16:creationId xmlns:a16="http://schemas.microsoft.com/office/drawing/2014/main" id="{00000000-0008-0000-0100-000023000000}"/>
            </a:ext>
          </a:extLst>
        </xdr:cNvPr>
        <xdr:cNvSpPr>
          <a:spLocks noChangeArrowheads="1"/>
        </xdr:cNvSpPr>
      </xdr:nvSpPr>
      <xdr:spPr bwMode="auto">
        <a:xfrm>
          <a:off x="194310" y="468630"/>
          <a:ext cx="3613794" cy="426720"/>
        </a:xfrm>
        <a:prstGeom prst="rect">
          <a:avLst/>
        </a:prstGeom>
        <a:noFill/>
        <a:ln w="6350">
          <a:noFill/>
          <a:miter lim="800000"/>
          <a:headEnd/>
          <a:tailEnd/>
        </a:ln>
      </xdr:spPr>
      <xdr:txBody>
        <a:bodyPr vertOverflow="clip" wrap="square" lIns="0" tIns="0" rIns="0" bIns="0" anchor="t" upright="1"/>
        <a:lstStyle/>
        <a:p>
          <a:pPr algn="l" rtl="0">
            <a:defRPr sz="1000"/>
          </a:pPr>
          <a:r>
            <a:rPr lang="en-US" altLang="ja-JP" sz="2400" b="1" i="0" u="none" strike="noStrike" baseline="0">
              <a:solidFill>
                <a:srgbClr val="000000"/>
              </a:solidFill>
              <a:latin typeface="ＭＳ ゴシック"/>
              <a:ea typeface="ＭＳ ゴシック"/>
            </a:rPr>
            <a:t>【</a:t>
          </a:r>
          <a:r>
            <a:rPr lang="ja-JP" altLang="en-US" sz="2400" b="1" i="0" u="none" strike="noStrike" baseline="0">
              <a:solidFill>
                <a:srgbClr val="000000"/>
              </a:solidFill>
              <a:latin typeface="ＭＳ ゴシック"/>
              <a:ea typeface="ＭＳ ゴシック"/>
            </a:rPr>
            <a:t>申請書の記載方法</a:t>
          </a:r>
          <a:r>
            <a:rPr lang="en-US" altLang="ja-JP" sz="2400" b="1" i="0" u="none" strike="noStrike" baseline="0">
              <a:solidFill>
                <a:srgbClr val="000000"/>
              </a:solidFill>
              <a:latin typeface="ＭＳ ゴシック"/>
              <a:ea typeface="ＭＳ ゴシック"/>
            </a:rPr>
            <a:t>】</a:t>
          </a:r>
        </a:p>
      </xdr:txBody>
    </xdr:sp>
    <xdr:clientData/>
  </xdr:twoCellAnchor>
  <xdr:twoCellAnchor>
    <xdr:from>
      <xdr:col>46</xdr:col>
      <xdr:colOff>60960</xdr:colOff>
      <xdr:row>17</xdr:row>
      <xdr:rowOff>7620</xdr:rowOff>
    </xdr:from>
    <xdr:to>
      <xdr:col>58</xdr:col>
      <xdr:colOff>60960</xdr:colOff>
      <xdr:row>18</xdr:row>
      <xdr:rowOff>99060</xdr:rowOff>
    </xdr:to>
    <xdr:sp macro="" textlink="">
      <xdr:nvSpPr>
        <xdr:cNvPr id="36" name="AutoShape 52">
          <a:extLst>
            <a:ext uri="{FF2B5EF4-FFF2-40B4-BE49-F238E27FC236}">
              <a16:creationId xmlns:a16="http://schemas.microsoft.com/office/drawing/2014/main" id="{00000000-0008-0000-0100-000024000000}"/>
            </a:ext>
          </a:extLst>
        </xdr:cNvPr>
        <xdr:cNvSpPr>
          <a:spLocks noChangeArrowheads="1"/>
        </xdr:cNvSpPr>
      </xdr:nvSpPr>
      <xdr:spPr bwMode="auto">
        <a:xfrm>
          <a:off x="6659880" y="1866900"/>
          <a:ext cx="1684020" cy="266700"/>
        </a:xfrm>
        <a:prstGeom prst="roundRect">
          <a:avLst>
            <a:gd name="adj" fmla="val 20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114301</xdr:colOff>
      <xdr:row>18</xdr:row>
      <xdr:rowOff>38100</xdr:rowOff>
    </xdr:from>
    <xdr:to>
      <xdr:col>54</xdr:col>
      <xdr:colOff>2177</xdr:colOff>
      <xdr:row>19</xdr:row>
      <xdr:rowOff>152400</xdr:rowOff>
    </xdr:to>
    <xdr:sp macro="" textlink="">
      <xdr:nvSpPr>
        <xdr:cNvPr id="37" name="Rectangle 53">
          <a:extLst>
            <a:ext uri="{FF2B5EF4-FFF2-40B4-BE49-F238E27FC236}">
              <a16:creationId xmlns:a16="http://schemas.microsoft.com/office/drawing/2014/main" id="{00000000-0008-0000-0100-000025000000}"/>
            </a:ext>
          </a:extLst>
        </xdr:cNvPr>
        <xdr:cNvSpPr>
          <a:spLocks noChangeArrowheads="1"/>
        </xdr:cNvSpPr>
      </xdr:nvSpPr>
      <xdr:spPr bwMode="auto">
        <a:xfrm>
          <a:off x="6073141" y="2072640"/>
          <a:ext cx="1693816" cy="304800"/>
        </a:xfrm>
        <a:prstGeom prst="rect">
          <a:avLst/>
        </a:prstGeom>
        <a:solidFill>
          <a:srgbClr val="FFCC99"/>
        </a:solidFill>
        <a:ln w="19050">
          <a:solidFill>
            <a:srgbClr val="000000"/>
          </a:solidFill>
          <a:miter lim="800000"/>
          <a:headEnd/>
          <a:tailEnd/>
        </a:ln>
      </xdr:spPr>
      <xdr:txBody>
        <a:bodyPr vertOverflow="clip" wrap="square" lIns="0" tIns="0" rIns="0" bIns="0" anchor="ctr" upright="1"/>
        <a:lstStyle/>
        <a:p>
          <a:pPr algn="ctr" rtl="0">
            <a:defRPr sz="1000"/>
          </a:pPr>
          <a:r>
            <a:rPr lang="ja-JP" altLang="en-US" sz="1200" b="1" i="0" u="none" strike="noStrike" baseline="0">
              <a:solidFill>
                <a:srgbClr val="000000"/>
              </a:solidFill>
              <a:latin typeface="ＭＳ ゴシック"/>
              <a:ea typeface="ＭＳ ゴシック"/>
            </a:rPr>
            <a:t>提出年月日を記載</a:t>
          </a:r>
        </a:p>
      </xdr:txBody>
    </xdr:sp>
    <xdr:clientData/>
  </xdr:twoCellAnchor>
  <xdr:twoCellAnchor>
    <xdr:from>
      <xdr:col>17</xdr:col>
      <xdr:colOff>53340</xdr:colOff>
      <xdr:row>60</xdr:row>
      <xdr:rowOff>167640</xdr:rowOff>
    </xdr:from>
    <xdr:to>
      <xdr:col>28</xdr:col>
      <xdr:colOff>129540</xdr:colOff>
      <xdr:row>62</xdr:row>
      <xdr:rowOff>0</xdr:rowOff>
    </xdr:to>
    <xdr:sp macro="" textlink="">
      <xdr:nvSpPr>
        <xdr:cNvPr id="38" name="AutoShape 54">
          <a:extLst>
            <a:ext uri="{FF2B5EF4-FFF2-40B4-BE49-F238E27FC236}">
              <a16:creationId xmlns:a16="http://schemas.microsoft.com/office/drawing/2014/main" id="{00000000-0008-0000-0100-000026000000}"/>
            </a:ext>
          </a:extLst>
        </xdr:cNvPr>
        <xdr:cNvSpPr>
          <a:spLocks noChangeArrowheads="1"/>
        </xdr:cNvSpPr>
      </xdr:nvSpPr>
      <xdr:spPr bwMode="auto">
        <a:xfrm>
          <a:off x="2011680" y="10309860"/>
          <a:ext cx="1836420" cy="213360"/>
        </a:xfrm>
        <a:prstGeom prst="roundRect">
          <a:avLst>
            <a:gd name="adj" fmla="val 20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152400</xdr:colOff>
      <xdr:row>59</xdr:row>
      <xdr:rowOff>0</xdr:rowOff>
    </xdr:from>
    <xdr:to>
      <xdr:col>29</xdr:col>
      <xdr:colOff>152400</xdr:colOff>
      <xdr:row>61</xdr:row>
      <xdr:rowOff>26894</xdr:rowOff>
    </xdr:to>
    <xdr:sp macro="" textlink="">
      <xdr:nvSpPr>
        <xdr:cNvPr id="39" name="Rectangle 55">
          <a:extLst>
            <a:ext uri="{FF2B5EF4-FFF2-40B4-BE49-F238E27FC236}">
              <a16:creationId xmlns:a16="http://schemas.microsoft.com/office/drawing/2014/main" id="{00000000-0008-0000-0100-000027000000}"/>
            </a:ext>
          </a:extLst>
        </xdr:cNvPr>
        <xdr:cNvSpPr>
          <a:spLocks noChangeArrowheads="1"/>
        </xdr:cNvSpPr>
      </xdr:nvSpPr>
      <xdr:spPr bwMode="auto">
        <a:xfrm>
          <a:off x="2430780" y="9913620"/>
          <a:ext cx="1600200" cy="445994"/>
        </a:xfrm>
        <a:prstGeom prst="rect">
          <a:avLst/>
        </a:prstGeom>
        <a:solidFill>
          <a:srgbClr val="FFCC99"/>
        </a:solidFill>
        <a:ln w="19050">
          <a:solidFill>
            <a:srgbClr val="000000"/>
          </a:solidFill>
          <a:miter lim="800000"/>
          <a:headEnd/>
          <a:tailEnd/>
        </a:ln>
      </xdr:spPr>
      <xdr:txBody>
        <a:bodyPr vertOverflow="clip" wrap="square" lIns="0" tIns="0" rIns="0" bIns="0" anchor="ctr" upright="1"/>
        <a:lstStyle/>
        <a:p>
          <a:pPr algn="ctr" rtl="0">
            <a:defRPr sz="1000"/>
          </a:pPr>
          <a:r>
            <a:rPr lang="ja-JP" altLang="en-US" sz="1400" b="1" i="0" u="none" strike="noStrike" baseline="0">
              <a:solidFill>
                <a:srgbClr val="000000"/>
              </a:solidFill>
              <a:latin typeface="ＭＳ ゴシック"/>
              <a:ea typeface="ＭＳ ゴシック"/>
            </a:rPr>
            <a:t>提出年月日を記載</a:t>
          </a:r>
        </a:p>
      </xdr:txBody>
    </xdr:sp>
    <xdr:clientData/>
  </xdr:twoCellAnchor>
  <xdr:twoCellAnchor>
    <xdr:from>
      <xdr:col>30</xdr:col>
      <xdr:colOff>9525</xdr:colOff>
      <xdr:row>21</xdr:row>
      <xdr:rowOff>142875</xdr:rowOff>
    </xdr:from>
    <xdr:to>
      <xdr:col>31</xdr:col>
      <xdr:colOff>11620</xdr:colOff>
      <xdr:row>22</xdr:row>
      <xdr:rowOff>154350</xdr:rowOff>
    </xdr:to>
    <xdr:sp macro="" textlink="">
      <xdr:nvSpPr>
        <xdr:cNvPr id="40" name="Rectangle 56">
          <a:extLst>
            <a:ext uri="{FF2B5EF4-FFF2-40B4-BE49-F238E27FC236}">
              <a16:creationId xmlns:a16="http://schemas.microsoft.com/office/drawing/2014/main" id="{00000000-0008-0000-0100-000028000000}"/>
            </a:ext>
          </a:extLst>
        </xdr:cNvPr>
        <xdr:cNvSpPr>
          <a:spLocks noChangeArrowheads="1"/>
        </xdr:cNvSpPr>
      </xdr:nvSpPr>
      <xdr:spPr bwMode="auto">
        <a:xfrm>
          <a:off x="4048125" y="2718435"/>
          <a:ext cx="162115" cy="179115"/>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50</xdr:col>
      <xdr:colOff>19050</xdr:colOff>
      <xdr:row>36</xdr:row>
      <xdr:rowOff>142875</xdr:rowOff>
    </xdr:from>
    <xdr:to>
      <xdr:col>51</xdr:col>
      <xdr:colOff>21145</xdr:colOff>
      <xdr:row>37</xdr:row>
      <xdr:rowOff>161925</xdr:rowOff>
    </xdr:to>
    <xdr:sp macro="" textlink="">
      <xdr:nvSpPr>
        <xdr:cNvPr id="41" name="Rectangle 57">
          <a:extLst>
            <a:ext uri="{FF2B5EF4-FFF2-40B4-BE49-F238E27FC236}">
              <a16:creationId xmlns:a16="http://schemas.microsoft.com/office/drawing/2014/main" id="{00000000-0008-0000-0100-000029000000}"/>
            </a:ext>
          </a:extLst>
        </xdr:cNvPr>
        <xdr:cNvSpPr>
          <a:spLocks noChangeArrowheads="1"/>
        </xdr:cNvSpPr>
      </xdr:nvSpPr>
      <xdr:spPr bwMode="auto">
        <a:xfrm>
          <a:off x="7227570" y="5454015"/>
          <a:ext cx="162115" cy="186690"/>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49</xdr:col>
      <xdr:colOff>76200</xdr:colOff>
      <xdr:row>29</xdr:row>
      <xdr:rowOff>7620</xdr:rowOff>
    </xdr:from>
    <xdr:to>
      <xdr:col>51</xdr:col>
      <xdr:colOff>137160</xdr:colOff>
      <xdr:row>30</xdr:row>
      <xdr:rowOff>30480</xdr:rowOff>
    </xdr:to>
    <xdr:sp macro="" textlink="">
      <xdr:nvSpPr>
        <xdr:cNvPr id="42" name="Freeform 58">
          <a:extLst>
            <a:ext uri="{FF2B5EF4-FFF2-40B4-BE49-F238E27FC236}">
              <a16:creationId xmlns:a16="http://schemas.microsoft.com/office/drawing/2014/main" id="{00000000-0008-0000-0100-00002A000000}"/>
            </a:ext>
          </a:extLst>
        </xdr:cNvPr>
        <xdr:cNvSpPr>
          <a:spLocks/>
        </xdr:cNvSpPr>
      </xdr:nvSpPr>
      <xdr:spPr bwMode="auto">
        <a:xfrm>
          <a:off x="7155180" y="3794760"/>
          <a:ext cx="350520" cy="251460"/>
        </a:xfrm>
        <a:custGeom>
          <a:avLst/>
          <a:gdLst>
            <a:gd name="T0" fmla="*/ 2147483646 w 44"/>
            <a:gd name="T1" fmla="*/ 2147483646 h 26"/>
            <a:gd name="T2" fmla="*/ 0 w 44"/>
            <a:gd name="T3" fmla="*/ 2147483646 h 26"/>
            <a:gd name="T4" fmla="*/ 2147483646 w 44"/>
            <a:gd name="T5" fmla="*/ 2147483646 h 26"/>
            <a:gd name="T6" fmla="*/ 2147483646 w 44"/>
            <a:gd name="T7" fmla="*/ 0 h 26"/>
            <a:gd name="T8" fmla="*/ 2147483646 w 44"/>
            <a:gd name="T9" fmla="*/ 0 h 26"/>
            <a:gd name="T10" fmla="*/ 2147483646 w 44"/>
            <a:gd name="T11" fmla="*/ 0 h 26"/>
            <a:gd name="T12" fmla="*/ 2147483646 w 44"/>
            <a:gd name="T13" fmla="*/ 2147483646 h 26"/>
            <a:gd name="T14" fmla="*/ 2147483646 w 44"/>
            <a:gd name="T15" fmla="*/ 2147483646 h 26"/>
            <a:gd name="T16" fmla="*/ 2147483646 w 44"/>
            <a:gd name="T17" fmla="*/ 2147483646 h 26"/>
            <a:gd name="T18" fmla="*/ 2147483646 w 44"/>
            <a:gd name="T19" fmla="*/ 2147483646 h 26"/>
            <a:gd name="T20" fmla="*/ 2147483646 w 44"/>
            <a:gd name="T21" fmla="*/ 2147483646 h 26"/>
            <a:gd name="T22" fmla="*/ 2147483646 w 44"/>
            <a:gd name="T23" fmla="*/ 2147483646 h 26"/>
            <a:gd name="T24" fmla="*/ 2147483646 w 44"/>
            <a:gd name="T25" fmla="*/ 2147483646 h 26"/>
            <a:gd name="T26" fmla="*/ 2147483646 w 44"/>
            <a:gd name="T27" fmla="*/ 2147483646 h 2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w 44"/>
            <a:gd name="T43" fmla="*/ 0 h 26"/>
            <a:gd name="T44" fmla="*/ 44 w 44"/>
            <a:gd name="T45" fmla="*/ 26 h 2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T42" t="T43" r="T44" b="T45"/>
          <a:pathLst>
            <a:path w="44" h="26">
              <a:moveTo>
                <a:pt x="5" y="22"/>
              </a:moveTo>
              <a:lnTo>
                <a:pt x="0" y="16"/>
              </a:lnTo>
              <a:lnTo>
                <a:pt x="2" y="4"/>
              </a:lnTo>
              <a:lnTo>
                <a:pt x="11" y="0"/>
              </a:lnTo>
              <a:lnTo>
                <a:pt x="22" y="0"/>
              </a:lnTo>
              <a:lnTo>
                <a:pt x="34" y="0"/>
              </a:lnTo>
              <a:lnTo>
                <a:pt x="43" y="6"/>
              </a:lnTo>
              <a:lnTo>
                <a:pt x="44" y="13"/>
              </a:lnTo>
              <a:lnTo>
                <a:pt x="43" y="19"/>
              </a:lnTo>
              <a:lnTo>
                <a:pt x="34" y="25"/>
              </a:lnTo>
              <a:lnTo>
                <a:pt x="27" y="26"/>
              </a:lnTo>
              <a:lnTo>
                <a:pt x="20" y="26"/>
              </a:lnTo>
              <a:lnTo>
                <a:pt x="13" y="26"/>
              </a:lnTo>
              <a:lnTo>
                <a:pt x="5" y="22"/>
              </a:lnTo>
              <a:close/>
            </a:path>
          </a:pathLst>
        </a:custGeom>
        <a:noFill/>
        <a:ln w="12700" cap="flat" cmpd="sng">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19050</xdr:colOff>
      <xdr:row>41</xdr:row>
      <xdr:rowOff>142875</xdr:rowOff>
    </xdr:from>
    <xdr:to>
      <xdr:col>46</xdr:col>
      <xdr:colOff>21145</xdr:colOff>
      <xdr:row>42</xdr:row>
      <xdr:rowOff>154350</xdr:rowOff>
    </xdr:to>
    <xdr:sp macro="" textlink="">
      <xdr:nvSpPr>
        <xdr:cNvPr id="43" name="Rectangle 59">
          <a:extLst>
            <a:ext uri="{FF2B5EF4-FFF2-40B4-BE49-F238E27FC236}">
              <a16:creationId xmlns:a16="http://schemas.microsoft.com/office/drawing/2014/main" id="{00000000-0008-0000-0100-00002B000000}"/>
            </a:ext>
          </a:extLst>
        </xdr:cNvPr>
        <xdr:cNvSpPr>
          <a:spLocks noChangeArrowheads="1"/>
        </xdr:cNvSpPr>
      </xdr:nvSpPr>
      <xdr:spPr bwMode="auto">
        <a:xfrm>
          <a:off x="6457950" y="6551295"/>
          <a:ext cx="162115" cy="179115"/>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45</xdr:col>
      <xdr:colOff>19050</xdr:colOff>
      <xdr:row>43</xdr:row>
      <xdr:rowOff>190500</xdr:rowOff>
    </xdr:from>
    <xdr:to>
      <xdr:col>46</xdr:col>
      <xdr:colOff>21145</xdr:colOff>
      <xdr:row>44</xdr:row>
      <xdr:rowOff>152400</xdr:rowOff>
    </xdr:to>
    <xdr:sp macro="" textlink="">
      <xdr:nvSpPr>
        <xdr:cNvPr id="44" name="Rectangle 60">
          <a:extLst>
            <a:ext uri="{FF2B5EF4-FFF2-40B4-BE49-F238E27FC236}">
              <a16:creationId xmlns:a16="http://schemas.microsoft.com/office/drawing/2014/main" id="{00000000-0008-0000-0100-00002C000000}"/>
            </a:ext>
          </a:extLst>
        </xdr:cNvPr>
        <xdr:cNvSpPr>
          <a:spLocks noChangeArrowheads="1"/>
        </xdr:cNvSpPr>
      </xdr:nvSpPr>
      <xdr:spPr bwMode="auto">
        <a:xfrm>
          <a:off x="6457950" y="6995160"/>
          <a:ext cx="162115" cy="190500"/>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48</xdr:col>
      <xdr:colOff>15240</xdr:colOff>
      <xdr:row>43</xdr:row>
      <xdr:rowOff>220980</xdr:rowOff>
    </xdr:from>
    <xdr:to>
      <xdr:col>50</xdr:col>
      <xdr:colOff>30480</xdr:colOff>
      <xdr:row>44</xdr:row>
      <xdr:rowOff>190500</xdr:rowOff>
    </xdr:to>
    <xdr:sp macro="" textlink="">
      <xdr:nvSpPr>
        <xdr:cNvPr id="45" name="Freeform 61">
          <a:extLst>
            <a:ext uri="{FF2B5EF4-FFF2-40B4-BE49-F238E27FC236}">
              <a16:creationId xmlns:a16="http://schemas.microsoft.com/office/drawing/2014/main" id="{00000000-0008-0000-0100-00002D000000}"/>
            </a:ext>
          </a:extLst>
        </xdr:cNvPr>
        <xdr:cNvSpPr>
          <a:spLocks/>
        </xdr:cNvSpPr>
      </xdr:nvSpPr>
      <xdr:spPr bwMode="auto">
        <a:xfrm>
          <a:off x="6934200" y="7025640"/>
          <a:ext cx="304800" cy="198120"/>
        </a:xfrm>
        <a:custGeom>
          <a:avLst/>
          <a:gdLst>
            <a:gd name="T0" fmla="*/ 2147483646 w 44"/>
            <a:gd name="T1" fmla="*/ 2147483646 h 26"/>
            <a:gd name="T2" fmla="*/ 0 w 44"/>
            <a:gd name="T3" fmla="*/ 2147483646 h 26"/>
            <a:gd name="T4" fmla="*/ 2147483646 w 44"/>
            <a:gd name="T5" fmla="*/ 2147483646 h 26"/>
            <a:gd name="T6" fmla="*/ 2147483646 w 44"/>
            <a:gd name="T7" fmla="*/ 0 h 26"/>
            <a:gd name="T8" fmla="*/ 2147483646 w 44"/>
            <a:gd name="T9" fmla="*/ 0 h 26"/>
            <a:gd name="T10" fmla="*/ 2147483646 w 44"/>
            <a:gd name="T11" fmla="*/ 0 h 26"/>
            <a:gd name="T12" fmla="*/ 2147483646 w 44"/>
            <a:gd name="T13" fmla="*/ 2147483646 h 26"/>
            <a:gd name="T14" fmla="*/ 2147483646 w 44"/>
            <a:gd name="T15" fmla="*/ 2147483646 h 26"/>
            <a:gd name="T16" fmla="*/ 2147483646 w 44"/>
            <a:gd name="T17" fmla="*/ 2147483646 h 26"/>
            <a:gd name="T18" fmla="*/ 2147483646 w 44"/>
            <a:gd name="T19" fmla="*/ 2147483646 h 26"/>
            <a:gd name="T20" fmla="*/ 2147483646 w 44"/>
            <a:gd name="T21" fmla="*/ 2147483646 h 26"/>
            <a:gd name="T22" fmla="*/ 2147483646 w 44"/>
            <a:gd name="T23" fmla="*/ 2147483646 h 26"/>
            <a:gd name="T24" fmla="*/ 2147483646 w 44"/>
            <a:gd name="T25" fmla="*/ 2147483646 h 26"/>
            <a:gd name="T26" fmla="*/ 2147483646 w 44"/>
            <a:gd name="T27" fmla="*/ 2147483646 h 2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w 44"/>
            <a:gd name="T43" fmla="*/ 0 h 26"/>
            <a:gd name="T44" fmla="*/ 44 w 44"/>
            <a:gd name="T45" fmla="*/ 26 h 2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T42" t="T43" r="T44" b="T45"/>
          <a:pathLst>
            <a:path w="44" h="26">
              <a:moveTo>
                <a:pt x="5" y="22"/>
              </a:moveTo>
              <a:lnTo>
                <a:pt x="0" y="16"/>
              </a:lnTo>
              <a:lnTo>
                <a:pt x="2" y="4"/>
              </a:lnTo>
              <a:lnTo>
                <a:pt x="11" y="0"/>
              </a:lnTo>
              <a:lnTo>
                <a:pt x="22" y="0"/>
              </a:lnTo>
              <a:lnTo>
                <a:pt x="34" y="0"/>
              </a:lnTo>
              <a:lnTo>
                <a:pt x="43" y="6"/>
              </a:lnTo>
              <a:lnTo>
                <a:pt x="44" y="13"/>
              </a:lnTo>
              <a:lnTo>
                <a:pt x="43" y="19"/>
              </a:lnTo>
              <a:lnTo>
                <a:pt x="34" y="25"/>
              </a:lnTo>
              <a:lnTo>
                <a:pt x="27" y="26"/>
              </a:lnTo>
              <a:lnTo>
                <a:pt x="20" y="26"/>
              </a:lnTo>
              <a:lnTo>
                <a:pt x="13" y="26"/>
              </a:lnTo>
              <a:lnTo>
                <a:pt x="5" y="22"/>
              </a:lnTo>
              <a:close/>
            </a:path>
          </a:pathLst>
        </a:custGeom>
        <a:noFill/>
        <a:ln w="12700" cap="flat" cmpd="sng">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30480</xdr:colOff>
      <xdr:row>48</xdr:row>
      <xdr:rowOff>104775</xdr:rowOff>
    </xdr:from>
    <xdr:to>
      <xdr:col>46</xdr:col>
      <xdr:colOff>47773</xdr:colOff>
      <xdr:row>50</xdr:row>
      <xdr:rowOff>38100</xdr:rowOff>
    </xdr:to>
    <xdr:sp macro="" textlink="">
      <xdr:nvSpPr>
        <xdr:cNvPr id="46" name="Rectangle 62">
          <a:extLst>
            <a:ext uri="{FF2B5EF4-FFF2-40B4-BE49-F238E27FC236}">
              <a16:creationId xmlns:a16="http://schemas.microsoft.com/office/drawing/2014/main" id="{00000000-0008-0000-0100-00002E000000}"/>
            </a:ext>
          </a:extLst>
        </xdr:cNvPr>
        <xdr:cNvSpPr>
          <a:spLocks noChangeArrowheads="1"/>
        </xdr:cNvSpPr>
      </xdr:nvSpPr>
      <xdr:spPr bwMode="auto">
        <a:xfrm>
          <a:off x="6469380" y="8029575"/>
          <a:ext cx="177313" cy="314325"/>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55</xdr:col>
      <xdr:colOff>11430</xdr:colOff>
      <xdr:row>50</xdr:row>
      <xdr:rowOff>133350</xdr:rowOff>
    </xdr:from>
    <xdr:to>
      <xdr:col>56</xdr:col>
      <xdr:colOff>28898</xdr:colOff>
      <xdr:row>51</xdr:row>
      <xdr:rowOff>125820</xdr:rowOff>
    </xdr:to>
    <xdr:sp macro="" textlink="">
      <xdr:nvSpPr>
        <xdr:cNvPr id="47" name="Rectangle 63">
          <a:extLst>
            <a:ext uri="{FF2B5EF4-FFF2-40B4-BE49-F238E27FC236}">
              <a16:creationId xmlns:a16="http://schemas.microsoft.com/office/drawing/2014/main" id="{00000000-0008-0000-0100-00002F000000}"/>
            </a:ext>
          </a:extLst>
        </xdr:cNvPr>
        <xdr:cNvSpPr>
          <a:spLocks noChangeArrowheads="1"/>
        </xdr:cNvSpPr>
      </xdr:nvSpPr>
      <xdr:spPr bwMode="auto">
        <a:xfrm>
          <a:off x="7905750" y="8439150"/>
          <a:ext cx="147008" cy="182970"/>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36</xdr:col>
      <xdr:colOff>22860</xdr:colOff>
      <xdr:row>72</xdr:row>
      <xdr:rowOff>152400</xdr:rowOff>
    </xdr:from>
    <xdr:to>
      <xdr:col>42</xdr:col>
      <xdr:colOff>99060</xdr:colOff>
      <xdr:row>74</xdr:row>
      <xdr:rowOff>30480</xdr:rowOff>
    </xdr:to>
    <xdr:sp macro="" textlink="">
      <xdr:nvSpPr>
        <xdr:cNvPr id="48" name="Rectangle 70">
          <a:extLst>
            <a:ext uri="{FF2B5EF4-FFF2-40B4-BE49-F238E27FC236}">
              <a16:creationId xmlns:a16="http://schemas.microsoft.com/office/drawing/2014/main" id="{00000000-0008-0000-0100-000030000000}"/>
            </a:ext>
          </a:extLst>
        </xdr:cNvPr>
        <xdr:cNvSpPr>
          <a:spLocks noChangeArrowheads="1"/>
        </xdr:cNvSpPr>
      </xdr:nvSpPr>
      <xdr:spPr bwMode="auto">
        <a:xfrm>
          <a:off x="5021580" y="12344400"/>
          <a:ext cx="1036320" cy="198120"/>
        </a:xfrm>
        <a:prstGeom prst="rect">
          <a:avLst/>
        </a:prstGeom>
        <a:noFill/>
        <a:ln w="12700">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19050</xdr:colOff>
      <xdr:row>45</xdr:row>
      <xdr:rowOff>152400</xdr:rowOff>
    </xdr:from>
    <xdr:to>
      <xdr:col>46</xdr:col>
      <xdr:colOff>21145</xdr:colOff>
      <xdr:row>47</xdr:row>
      <xdr:rowOff>38100</xdr:rowOff>
    </xdr:to>
    <xdr:sp macro="" textlink="">
      <xdr:nvSpPr>
        <xdr:cNvPr id="49" name="Rectangle 73">
          <a:extLst>
            <a:ext uri="{FF2B5EF4-FFF2-40B4-BE49-F238E27FC236}">
              <a16:creationId xmlns:a16="http://schemas.microsoft.com/office/drawing/2014/main" id="{00000000-0008-0000-0100-000031000000}"/>
            </a:ext>
          </a:extLst>
        </xdr:cNvPr>
        <xdr:cNvSpPr>
          <a:spLocks noChangeArrowheads="1"/>
        </xdr:cNvSpPr>
      </xdr:nvSpPr>
      <xdr:spPr bwMode="auto">
        <a:xfrm>
          <a:off x="6457950" y="7414260"/>
          <a:ext cx="162115" cy="312420"/>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54</xdr:col>
      <xdr:colOff>15240</xdr:colOff>
      <xdr:row>62</xdr:row>
      <xdr:rowOff>22860</xdr:rowOff>
    </xdr:from>
    <xdr:to>
      <xdr:col>58</xdr:col>
      <xdr:colOff>68580</xdr:colOff>
      <xdr:row>63</xdr:row>
      <xdr:rowOff>137160</xdr:rowOff>
    </xdr:to>
    <xdr:sp macro="" textlink="">
      <xdr:nvSpPr>
        <xdr:cNvPr id="50" name="AutoShape 75">
          <a:extLst>
            <a:ext uri="{FF2B5EF4-FFF2-40B4-BE49-F238E27FC236}">
              <a16:creationId xmlns:a16="http://schemas.microsoft.com/office/drawing/2014/main" id="{00000000-0008-0000-0100-000032000000}"/>
            </a:ext>
          </a:extLst>
        </xdr:cNvPr>
        <xdr:cNvSpPr>
          <a:spLocks noChangeArrowheads="1"/>
        </xdr:cNvSpPr>
      </xdr:nvSpPr>
      <xdr:spPr bwMode="auto">
        <a:xfrm>
          <a:off x="7780020" y="10546080"/>
          <a:ext cx="571500" cy="281940"/>
        </a:xfrm>
        <a:prstGeom prst="bracketPair">
          <a:avLst>
            <a:gd name="adj" fmla="val 22579"/>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78105</xdr:colOff>
      <xdr:row>8</xdr:row>
      <xdr:rowOff>0</xdr:rowOff>
    </xdr:from>
    <xdr:to>
      <xdr:col>66</xdr:col>
      <xdr:colOff>125422</xdr:colOff>
      <xdr:row>8</xdr:row>
      <xdr:rowOff>0</xdr:rowOff>
    </xdr:to>
    <xdr:sp macro="" textlink="">
      <xdr:nvSpPr>
        <xdr:cNvPr id="51" name="Rectangle 90">
          <a:extLst>
            <a:ext uri="{FF2B5EF4-FFF2-40B4-BE49-F238E27FC236}">
              <a16:creationId xmlns:a16="http://schemas.microsoft.com/office/drawing/2014/main" id="{00000000-0008-0000-0100-000033000000}"/>
            </a:ext>
          </a:extLst>
        </xdr:cNvPr>
        <xdr:cNvSpPr>
          <a:spLocks noChangeArrowheads="1"/>
        </xdr:cNvSpPr>
      </xdr:nvSpPr>
      <xdr:spPr bwMode="auto">
        <a:xfrm>
          <a:off x="9100185" y="335280"/>
          <a:ext cx="466417"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62</xdr:col>
      <xdr:colOff>78105</xdr:colOff>
      <xdr:row>20</xdr:row>
      <xdr:rowOff>0</xdr:rowOff>
    </xdr:from>
    <xdr:to>
      <xdr:col>67</xdr:col>
      <xdr:colOff>125486</xdr:colOff>
      <xdr:row>20</xdr:row>
      <xdr:rowOff>0</xdr:rowOff>
    </xdr:to>
    <xdr:sp macro="" textlink="">
      <xdr:nvSpPr>
        <xdr:cNvPr id="52" name="Rectangle 91">
          <a:extLst>
            <a:ext uri="{FF2B5EF4-FFF2-40B4-BE49-F238E27FC236}">
              <a16:creationId xmlns:a16="http://schemas.microsoft.com/office/drawing/2014/main" id="{00000000-0008-0000-0100-000034000000}"/>
            </a:ext>
          </a:extLst>
        </xdr:cNvPr>
        <xdr:cNvSpPr>
          <a:spLocks noChangeArrowheads="1"/>
        </xdr:cNvSpPr>
      </xdr:nvSpPr>
      <xdr:spPr bwMode="auto">
        <a:xfrm>
          <a:off x="9100185" y="2415540"/>
          <a:ext cx="596021"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82</xdr:col>
      <xdr:colOff>0</xdr:colOff>
      <xdr:row>45</xdr:row>
      <xdr:rowOff>180975</xdr:rowOff>
    </xdr:from>
    <xdr:to>
      <xdr:col>88</xdr:col>
      <xdr:colOff>0</xdr:colOff>
      <xdr:row>47</xdr:row>
      <xdr:rowOff>0</xdr:rowOff>
    </xdr:to>
    <xdr:sp macro="" textlink="">
      <xdr:nvSpPr>
        <xdr:cNvPr id="56" name="Rectangle 95">
          <a:extLst>
            <a:ext uri="{FF2B5EF4-FFF2-40B4-BE49-F238E27FC236}">
              <a16:creationId xmlns:a16="http://schemas.microsoft.com/office/drawing/2014/main" id="{00000000-0008-0000-0100-000038000000}"/>
            </a:ext>
          </a:extLst>
        </xdr:cNvPr>
        <xdr:cNvSpPr>
          <a:spLocks noChangeArrowheads="1"/>
        </xdr:cNvSpPr>
      </xdr:nvSpPr>
      <xdr:spPr bwMode="auto">
        <a:xfrm>
          <a:off x="11513820" y="7442835"/>
          <a:ext cx="777240" cy="24574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125</xdr:col>
      <xdr:colOff>80010</xdr:colOff>
      <xdr:row>17</xdr:row>
      <xdr:rowOff>66675</xdr:rowOff>
    </xdr:from>
    <xdr:to>
      <xdr:col>131</xdr:col>
      <xdr:colOff>125476</xdr:colOff>
      <xdr:row>44</xdr:row>
      <xdr:rowOff>123825</xdr:rowOff>
    </xdr:to>
    <xdr:sp macro="" textlink="">
      <xdr:nvSpPr>
        <xdr:cNvPr id="57" name="Rectangle 101">
          <a:extLst>
            <a:ext uri="{FF2B5EF4-FFF2-40B4-BE49-F238E27FC236}">
              <a16:creationId xmlns:a16="http://schemas.microsoft.com/office/drawing/2014/main" id="{00000000-0008-0000-0100-000039000000}"/>
            </a:ext>
          </a:extLst>
        </xdr:cNvPr>
        <xdr:cNvSpPr>
          <a:spLocks noChangeArrowheads="1"/>
        </xdr:cNvSpPr>
      </xdr:nvSpPr>
      <xdr:spPr bwMode="auto">
        <a:xfrm>
          <a:off x="17125950" y="1925955"/>
          <a:ext cx="822706" cy="5231130"/>
        </a:xfrm>
        <a:prstGeom prst="rect">
          <a:avLst/>
        </a:prstGeom>
        <a:solidFill>
          <a:srgbClr val="FFCC99"/>
        </a:solidFill>
        <a:ln w="6350">
          <a:solidFill>
            <a:srgbClr val="000000"/>
          </a:solidFill>
          <a:miter lim="800000"/>
          <a:headEnd/>
          <a:tailEnd/>
        </a:ln>
      </xdr:spPr>
      <xdr:txBody>
        <a:bodyPr vertOverflow="clip" wrap="square" lIns="0" tIns="180000" rIns="0" bIns="0" anchor="t" upright="1"/>
        <a:lstStyle/>
        <a:p>
          <a:pPr algn="l" rtl="0">
            <a:lnSpc>
              <a:spcPts val="2400"/>
            </a:lnSpc>
            <a:defRPr sz="1000"/>
          </a:pPr>
          <a:r>
            <a:rPr lang="ja-JP" altLang="en-US" sz="2000" b="1" i="0" u="none" strike="noStrike" baseline="0">
              <a:solidFill>
                <a:srgbClr val="000000"/>
              </a:solidFill>
              <a:latin typeface="ＭＳ ゴシック"/>
              <a:ea typeface="ＭＳ ゴシック"/>
            </a:rPr>
            <a:t>    本　</a:t>
          </a:r>
        </a:p>
        <a:p>
          <a:pPr algn="l" rtl="0">
            <a:lnSpc>
              <a:spcPts val="2400"/>
            </a:lnSpc>
            <a:defRPr sz="1000"/>
          </a:pPr>
          <a:r>
            <a:rPr lang="ja-JP" altLang="en-US" sz="2000" b="1" i="0" u="none" strike="noStrike" baseline="0">
              <a:solidFill>
                <a:srgbClr val="000000"/>
              </a:solidFill>
              <a:latin typeface="ＭＳ ゴシック"/>
              <a:ea typeface="ＭＳ ゴシック"/>
            </a:rPr>
            <a:t>    人</a:t>
          </a:r>
        </a:p>
        <a:p>
          <a:pPr algn="l" rtl="0">
            <a:lnSpc>
              <a:spcPts val="2400"/>
            </a:lnSpc>
            <a:defRPr sz="1000"/>
          </a:pPr>
          <a:r>
            <a:rPr lang="ja-JP" altLang="en-US" sz="2000" b="1" i="0" u="none" strike="noStrike" baseline="0">
              <a:solidFill>
                <a:srgbClr val="000000"/>
              </a:solidFill>
              <a:latin typeface="ＭＳ ゴシック"/>
              <a:ea typeface="ＭＳ ゴシック"/>
            </a:rPr>
            <a:t>    以</a:t>
          </a:r>
        </a:p>
        <a:p>
          <a:pPr algn="l" rtl="0">
            <a:lnSpc>
              <a:spcPts val="2400"/>
            </a:lnSpc>
            <a:defRPr sz="1000"/>
          </a:pPr>
          <a:r>
            <a:rPr lang="ja-JP" altLang="en-US" sz="2000" b="1" i="0" u="none" strike="noStrike" baseline="0">
              <a:solidFill>
                <a:srgbClr val="000000"/>
              </a:solidFill>
              <a:latin typeface="ＭＳ ゴシック"/>
              <a:ea typeface="ＭＳ ゴシック"/>
            </a:rPr>
            <a:t>    外</a:t>
          </a:r>
        </a:p>
        <a:p>
          <a:pPr algn="l" rtl="0">
            <a:lnSpc>
              <a:spcPts val="2400"/>
            </a:lnSpc>
            <a:defRPr sz="1000"/>
          </a:pPr>
          <a:r>
            <a:rPr lang="ja-JP" altLang="en-US" sz="2000" b="1" i="0" u="none" strike="noStrike" baseline="0">
              <a:solidFill>
                <a:srgbClr val="000000"/>
              </a:solidFill>
              <a:latin typeface="ＭＳ ゴシック"/>
              <a:ea typeface="ＭＳ ゴシック"/>
            </a:rPr>
            <a:t>    が</a:t>
          </a:r>
        </a:p>
        <a:p>
          <a:pPr algn="l" rtl="0">
            <a:lnSpc>
              <a:spcPts val="2400"/>
            </a:lnSpc>
            <a:defRPr sz="1000"/>
          </a:pPr>
          <a:r>
            <a:rPr lang="ja-JP" altLang="en-US" sz="2000" b="1" i="0" u="none" strike="noStrike" baseline="0">
              <a:solidFill>
                <a:srgbClr val="000000"/>
              </a:solidFill>
              <a:latin typeface="ＭＳ ゴシック"/>
              <a:ea typeface="ＭＳ ゴシック"/>
            </a:rPr>
            <a:t>    手</a:t>
          </a:r>
        </a:p>
        <a:p>
          <a:pPr algn="l" rtl="0">
            <a:lnSpc>
              <a:spcPts val="2400"/>
            </a:lnSpc>
            <a:defRPr sz="1000"/>
          </a:pPr>
          <a:r>
            <a:rPr lang="ja-JP" altLang="en-US" sz="2000" b="1" i="0" u="none" strike="noStrike" baseline="0">
              <a:solidFill>
                <a:srgbClr val="000000"/>
              </a:solidFill>
              <a:latin typeface="ＭＳ ゴシック"/>
              <a:ea typeface="ＭＳ ゴシック"/>
            </a:rPr>
            <a:t>    当</a:t>
          </a:r>
        </a:p>
        <a:p>
          <a:pPr algn="l" rtl="0">
            <a:lnSpc>
              <a:spcPts val="2400"/>
            </a:lnSpc>
            <a:defRPr sz="1000"/>
          </a:pPr>
          <a:r>
            <a:rPr lang="ja-JP" altLang="en-US" sz="2000" b="1" i="0" u="none" strike="noStrike" baseline="0">
              <a:solidFill>
                <a:srgbClr val="000000"/>
              </a:solidFill>
              <a:latin typeface="ＭＳ ゴシック"/>
              <a:ea typeface="ＭＳ ゴシック"/>
            </a:rPr>
            <a:t>    を</a:t>
          </a:r>
        </a:p>
        <a:p>
          <a:pPr algn="l" rtl="0">
            <a:lnSpc>
              <a:spcPts val="2400"/>
            </a:lnSpc>
            <a:defRPr sz="1000"/>
          </a:pPr>
          <a:r>
            <a:rPr lang="ja-JP" altLang="en-US" sz="2000" b="1" i="0" u="none" strike="noStrike" baseline="0">
              <a:solidFill>
                <a:srgbClr val="000000"/>
              </a:solidFill>
              <a:latin typeface="ＭＳ ゴシック"/>
              <a:ea typeface="ＭＳ ゴシック"/>
            </a:rPr>
            <a:t> 場 受</a:t>
          </a:r>
        </a:p>
        <a:p>
          <a:pPr algn="l" rtl="0">
            <a:lnSpc>
              <a:spcPts val="2400"/>
            </a:lnSpc>
            <a:defRPr sz="1000"/>
          </a:pPr>
          <a:r>
            <a:rPr lang="ja-JP" altLang="en-US" sz="2000" b="1" i="0" u="none" strike="noStrike" baseline="0">
              <a:solidFill>
                <a:srgbClr val="000000"/>
              </a:solidFill>
              <a:latin typeface="ＭＳ ゴシック"/>
              <a:ea typeface="ＭＳ ゴシック"/>
            </a:rPr>
            <a:t> 合 け</a:t>
          </a:r>
        </a:p>
        <a:p>
          <a:pPr algn="l" rtl="0">
            <a:lnSpc>
              <a:spcPts val="2300"/>
            </a:lnSpc>
            <a:defRPr sz="1000"/>
          </a:pPr>
          <a:r>
            <a:rPr lang="ja-JP" altLang="en-US" sz="2000" b="1" i="0" u="none" strike="noStrike" baseline="0">
              <a:solidFill>
                <a:srgbClr val="000000"/>
              </a:solidFill>
              <a:latin typeface="ＭＳ ゴシック"/>
              <a:ea typeface="ＭＳ ゴシック"/>
            </a:rPr>
            <a:t> に 取</a:t>
          </a:r>
        </a:p>
        <a:p>
          <a:pPr algn="l" rtl="0">
            <a:lnSpc>
              <a:spcPts val="2400"/>
            </a:lnSpc>
            <a:defRPr sz="1000"/>
          </a:pPr>
          <a:r>
            <a:rPr lang="ja-JP" altLang="en-US" sz="2000" b="1" i="0" u="none" strike="noStrike" baseline="0">
              <a:solidFill>
                <a:srgbClr val="000000"/>
              </a:solidFill>
              <a:latin typeface="ＭＳ ゴシック"/>
              <a:ea typeface="ＭＳ ゴシック"/>
            </a:rPr>
            <a:t> 記 る</a:t>
          </a:r>
        </a:p>
        <a:p>
          <a:pPr algn="l" rtl="0">
            <a:lnSpc>
              <a:spcPts val="2200"/>
            </a:lnSpc>
            <a:defRPr sz="1000"/>
          </a:pPr>
          <a:r>
            <a:rPr lang="ja-JP" altLang="en-US" sz="2000" b="1" i="0" u="none" strike="noStrike" baseline="0">
              <a:solidFill>
                <a:srgbClr val="000000"/>
              </a:solidFill>
              <a:latin typeface="ＭＳ ゴシック"/>
              <a:ea typeface="ＭＳ ゴシック"/>
            </a:rPr>
            <a:t> 載</a:t>
          </a:r>
        </a:p>
        <a:p>
          <a:pPr algn="l" rtl="0">
            <a:lnSpc>
              <a:spcPts val="2300"/>
            </a:lnSpc>
            <a:defRPr sz="1000"/>
          </a:pPr>
          <a:r>
            <a:rPr lang="ja-JP" altLang="en-US" sz="2000" b="1" i="0" u="none" strike="noStrike" baseline="0">
              <a:solidFill>
                <a:srgbClr val="000000"/>
              </a:solidFill>
              <a:latin typeface="ＭＳ ゴシック"/>
              <a:ea typeface="ＭＳ ゴシック"/>
            </a:rPr>
            <a:t>　　　　　　　　　</a:t>
          </a:r>
        </a:p>
      </xdr:txBody>
    </xdr:sp>
    <xdr:clientData/>
  </xdr:twoCellAnchor>
  <xdr:twoCellAnchor>
    <xdr:from>
      <xdr:col>62</xdr:col>
      <xdr:colOff>78105</xdr:colOff>
      <xdr:row>7</xdr:row>
      <xdr:rowOff>0</xdr:rowOff>
    </xdr:from>
    <xdr:to>
      <xdr:col>66</xdr:col>
      <xdr:colOff>125422</xdr:colOff>
      <xdr:row>7</xdr:row>
      <xdr:rowOff>0</xdr:rowOff>
    </xdr:to>
    <xdr:sp macro="" textlink="">
      <xdr:nvSpPr>
        <xdr:cNvPr id="58" name="Rectangle 109">
          <a:extLst>
            <a:ext uri="{FF2B5EF4-FFF2-40B4-BE49-F238E27FC236}">
              <a16:creationId xmlns:a16="http://schemas.microsoft.com/office/drawing/2014/main" id="{00000000-0008-0000-0100-00003A000000}"/>
            </a:ext>
          </a:extLst>
        </xdr:cNvPr>
        <xdr:cNvSpPr>
          <a:spLocks noChangeArrowheads="1"/>
        </xdr:cNvSpPr>
      </xdr:nvSpPr>
      <xdr:spPr bwMode="auto">
        <a:xfrm>
          <a:off x="9100185" y="167640"/>
          <a:ext cx="466417"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62</xdr:col>
      <xdr:colOff>20955</xdr:colOff>
      <xdr:row>7</xdr:row>
      <xdr:rowOff>0</xdr:rowOff>
    </xdr:from>
    <xdr:to>
      <xdr:col>62</xdr:col>
      <xdr:colOff>80507</xdr:colOff>
      <xdr:row>7</xdr:row>
      <xdr:rowOff>0</xdr:rowOff>
    </xdr:to>
    <xdr:sp macro="" textlink="">
      <xdr:nvSpPr>
        <xdr:cNvPr id="59" name="Rectangle 110">
          <a:extLst>
            <a:ext uri="{FF2B5EF4-FFF2-40B4-BE49-F238E27FC236}">
              <a16:creationId xmlns:a16="http://schemas.microsoft.com/office/drawing/2014/main" id="{00000000-0008-0000-0100-00003B000000}"/>
            </a:ext>
          </a:extLst>
        </xdr:cNvPr>
        <xdr:cNvSpPr>
          <a:spLocks noChangeArrowheads="1"/>
        </xdr:cNvSpPr>
      </xdr:nvSpPr>
      <xdr:spPr bwMode="auto">
        <a:xfrm>
          <a:off x="9043035" y="167640"/>
          <a:ext cx="59552"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62</xdr:col>
      <xdr:colOff>59055</xdr:colOff>
      <xdr:row>7</xdr:row>
      <xdr:rowOff>0</xdr:rowOff>
    </xdr:from>
    <xdr:to>
      <xdr:col>62</xdr:col>
      <xdr:colOff>80067</xdr:colOff>
      <xdr:row>7</xdr:row>
      <xdr:rowOff>0</xdr:rowOff>
    </xdr:to>
    <xdr:sp macro="" textlink="">
      <xdr:nvSpPr>
        <xdr:cNvPr id="60" name="Rectangle 111">
          <a:extLst>
            <a:ext uri="{FF2B5EF4-FFF2-40B4-BE49-F238E27FC236}">
              <a16:creationId xmlns:a16="http://schemas.microsoft.com/office/drawing/2014/main" id="{00000000-0008-0000-0100-00003C000000}"/>
            </a:ext>
          </a:extLst>
        </xdr:cNvPr>
        <xdr:cNvSpPr>
          <a:spLocks noChangeArrowheads="1"/>
        </xdr:cNvSpPr>
      </xdr:nvSpPr>
      <xdr:spPr bwMode="auto">
        <a:xfrm>
          <a:off x="9081135" y="167640"/>
          <a:ext cx="21012"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62</xdr:col>
      <xdr:colOff>78105</xdr:colOff>
      <xdr:row>21</xdr:row>
      <xdr:rowOff>0</xdr:rowOff>
    </xdr:from>
    <xdr:to>
      <xdr:col>67</xdr:col>
      <xdr:colOff>125486</xdr:colOff>
      <xdr:row>21</xdr:row>
      <xdr:rowOff>0</xdr:rowOff>
    </xdr:to>
    <xdr:sp macro="" textlink="">
      <xdr:nvSpPr>
        <xdr:cNvPr id="61" name="Rectangle 112">
          <a:extLst>
            <a:ext uri="{FF2B5EF4-FFF2-40B4-BE49-F238E27FC236}">
              <a16:creationId xmlns:a16="http://schemas.microsoft.com/office/drawing/2014/main" id="{00000000-0008-0000-0100-00003D000000}"/>
            </a:ext>
          </a:extLst>
        </xdr:cNvPr>
        <xdr:cNvSpPr>
          <a:spLocks noChangeArrowheads="1"/>
        </xdr:cNvSpPr>
      </xdr:nvSpPr>
      <xdr:spPr bwMode="auto">
        <a:xfrm>
          <a:off x="9100185" y="2575560"/>
          <a:ext cx="596021"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62</xdr:col>
      <xdr:colOff>20955</xdr:colOff>
      <xdr:row>21</xdr:row>
      <xdr:rowOff>0</xdr:rowOff>
    </xdr:from>
    <xdr:to>
      <xdr:col>62</xdr:col>
      <xdr:colOff>80507</xdr:colOff>
      <xdr:row>21</xdr:row>
      <xdr:rowOff>0</xdr:rowOff>
    </xdr:to>
    <xdr:sp macro="" textlink="">
      <xdr:nvSpPr>
        <xdr:cNvPr id="62" name="Rectangle 113">
          <a:extLst>
            <a:ext uri="{FF2B5EF4-FFF2-40B4-BE49-F238E27FC236}">
              <a16:creationId xmlns:a16="http://schemas.microsoft.com/office/drawing/2014/main" id="{00000000-0008-0000-0100-00003E000000}"/>
            </a:ext>
          </a:extLst>
        </xdr:cNvPr>
        <xdr:cNvSpPr>
          <a:spLocks noChangeArrowheads="1"/>
        </xdr:cNvSpPr>
      </xdr:nvSpPr>
      <xdr:spPr bwMode="auto">
        <a:xfrm>
          <a:off x="9043035" y="2575560"/>
          <a:ext cx="59552"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62</xdr:col>
      <xdr:colOff>59055</xdr:colOff>
      <xdr:row>21</xdr:row>
      <xdr:rowOff>0</xdr:rowOff>
    </xdr:from>
    <xdr:to>
      <xdr:col>62</xdr:col>
      <xdr:colOff>80067</xdr:colOff>
      <xdr:row>21</xdr:row>
      <xdr:rowOff>0</xdr:rowOff>
    </xdr:to>
    <xdr:sp macro="" textlink="">
      <xdr:nvSpPr>
        <xdr:cNvPr id="63" name="Rectangle 114">
          <a:extLst>
            <a:ext uri="{FF2B5EF4-FFF2-40B4-BE49-F238E27FC236}">
              <a16:creationId xmlns:a16="http://schemas.microsoft.com/office/drawing/2014/main" id="{00000000-0008-0000-0100-00003F000000}"/>
            </a:ext>
          </a:extLst>
        </xdr:cNvPr>
        <xdr:cNvSpPr>
          <a:spLocks noChangeArrowheads="1"/>
        </xdr:cNvSpPr>
      </xdr:nvSpPr>
      <xdr:spPr bwMode="auto">
        <a:xfrm>
          <a:off x="9081135" y="2575560"/>
          <a:ext cx="21012"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82</xdr:col>
      <xdr:colOff>0</xdr:colOff>
      <xdr:row>31</xdr:row>
      <xdr:rowOff>180975</xdr:rowOff>
    </xdr:from>
    <xdr:to>
      <xdr:col>88</xdr:col>
      <xdr:colOff>0</xdr:colOff>
      <xdr:row>33</xdr:row>
      <xdr:rowOff>0</xdr:rowOff>
    </xdr:to>
    <xdr:sp macro="" textlink="">
      <xdr:nvSpPr>
        <xdr:cNvPr id="64" name="Rectangle 115">
          <a:extLst>
            <a:ext uri="{FF2B5EF4-FFF2-40B4-BE49-F238E27FC236}">
              <a16:creationId xmlns:a16="http://schemas.microsoft.com/office/drawing/2014/main" id="{00000000-0008-0000-0100-000040000000}"/>
            </a:ext>
          </a:extLst>
        </xdr:cNvPr>
        <xdr:cNvSpPr>
          <a:spLocks noChangeArrowheads="1"/>
        </xdr:cNvSpPr>
      </xdr:nvSpPr>
      <xdr:spPr bwMode="auto">
        <a:xfrm>
          <a:off x="11513820" y="4516755"/>
          <a:ext cx="777240" cy="21526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82</xdr:col>
      <xdr:colOff>0</xdr:colOff>
      <xdr:row>35</xdr:row>
      <xdr:rowOff>180975</xdr:rowOff>
    </xdr:from>
    <xdr:to>
      <xdr:col>88</xdr:col>
      <xdr:colOff>0</xdr:colOff>
      <xdr:row>37</xdr:row>
      <xdr:rowOff>0</xdr:rowOff>
    </xdr:to>
    <xdr:sp macro="" textlink="">
      <xdr:nvSpPr>
        <xdr:cNvPr id="65" name="Rectangle 116">
          <a:extLst>
            <a:ext uri="{FF2B5EF4-FFF2-40B4-BE49-F238E27FC236}">
              <a16:creationId xmlns:a16="http://schemas.microsoft.com/office/drawing/2014/main" id="{00000000-0008-0000-0100-000041000000}"/>
            </a:ext>
          </a:extLst>
        </xdr:cNvPr>
        <xdr:cNvSpPr>
          <a:spLocks noChangeArrowheads="1"/>
        </xdr:cNvSpPr>
      </xdr:nvSpPr>
      <xdr:spPr bwMode="auto">
        <a:xfrm>
          <a:off x="11513820" y="5309235"/>
          <a:ext cx="777240" cy="16954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82</xdr:col>
      <xdr:colOff>0</xdr:colOff>
      <xdr:row>39</xdr:row>
      <xdr:rowOff>188595</xdr:rowOff>
    </xdr:from>
    <xdr:to>
      <xdr:col>88</xdr:col>
      <xdr:colOff>0</xdr:colOff>
      <xdr:row>41</xdr:row>
      <xdr:rowOff>78</xdr:rowOff>
    </xdr:to>
    <xdr:sp macro="" textlink="">
      <xdr:nvSpPr>
        <xdr:cNvPr id="66" name="Rectangle 117">
          <a:extLst>
            <a:ext uri="{FF2B5EF4-FFF2-40B4-BE49-F238E27FC236}">
              <a16:creationId xmlns:a16="http://schemas.microsoft.com/office/drawing/2014/main" id="{00000000-0008-0000-0100-000042000000}"/>
            </a:ext>
          </a:extLst>
        </xdr:cNvPr>
        <xdr:cNvSpPr>
          <a:spLocks noChangeArrowheads="1"/>
        </xdr:cNvSpPr>
      </xdr:nvSpPr>
      <xdr:spPr bwMode="auto">
        <a:xfrm>
          <a:off x="11513820" y="6124575"/>
          <a:ext cx="777240" cy="283923"/>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82</xdr:col>
      <xdr:colOff>0</xdr:colOff>
      <xdr:row>46</xdr:row>
      <xdr:rowOff>180975</xdr:rowOff>
    </xdr:from>
    <xdr:to>
      <xdr:col>88</xdr:col>
      <xdr:colOff>0</xdr:colOff>
      <xdr:row>48</xdr:row>
      <xdr:rowOff>0</xdr:rowOff>
    </xdr:to>
    <xdr:sp macro="" textlink="">
      <xdr:nvSpPr>
        <xdr:cNvPr id="67" name="Rectangle 118">
          <a:extLst>
            <a:ext uri="{FF2B5EF4-FFF2-40B4-BE49-F238E27FC236}">
              <a16:creationId xmlns:a16="http://schemas.microsoft.com/office/drawing/2014/main" id="{00000000-0008-0000-0100-000043000000}"/>
            </a:ext>
          </a:extLst>
        </xdr:cNvPr>
        <xdr:cNvSpPr>
          <a:spLocks noChangeArrowheads="1"/>
        </xdr:cNvSpPr>
      </xdr:nvSpPr>
      <xdr:spPr bwMode="auto">
        <a:xfrm>
          <a:off x="11513820" y="7671435"/>
          <a:ext cx="777240" cy="25336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63</xdr:col>
      <xdr:colOff>57786</xdr:colOff>
      <xdr:row>65</xdr:row>
      <xdr:rowOff>243205</xdr:rowOff>
    </xdr:from>
    <xdr:to>
      <xdr:col>122</xdr:col>
      <xdr:colOff>76201</xdr:colOff>
      <xdr:row>75</xdr:row>
      <xdr:rowOff>38100</xdr:rowOff>
    </xdr:to>
    <xdr:sp macro="" textlink="">
      <xdr:nvSpPr>
        <xdr:cNvPr id="68" name="Rectangle 119">
          <a:extLst>
            <a:ext uri="{FF2B5EF4-FFF2-40B4-BE49-F238E27FC236}">
              <a16:creationId xmlns:a16="http://schemas.microsoft.com/office/drawing/2014/main" id="{00000000-0008-0000-0100-000044000000}"/>
            </a:ext>
          </a:extLst>
        </xdr:cNvPr>
        <xdr:cNvSpPr>
          <a:spLocks noChangeArrowheads="1"/>
        </xdr:cNvSpPr>
      </xdr:nvSpPr>
      <xdr:spPr bwMode="auto">
        <a:xfrm>
          <a:off x="9571900" y="12326348"/>
          <a:ext cx="7681958" cy="1493066"/>
        </a:xfrm>
        <a:prstGeom prst="rect">
          <a:avLst/>
        </a:prstGeom>
        <a:solidFill>
          <a:srgbClr val="FFCC99"/>
        </a:solidFill>
        <a:ln w="6350">
          <a:solidFill>
            <a:srgbClr val="000000"/>
          </a:solidFill>
          <a:miter lim="800000"/>
          <a:headEnd/>
          <a:tailEnd/>
        </a:ln>
      </xdr:spPr>
      <xdr:txBody>
        <a:bodyPr vertOverflow="clip" wrap="square" lIns="72000" tIns="0" rIns="0" bIns="0" anchor="ctr" upright="1"/>
        <a:lstStyle/>
        <a:p>
          <a:pPr algn="l" rtl="0">
            <a:lnSpc>
              <a:spcPts val="2300"/>
            </a:lnSpc>
            <a:defRPr sz="1000"/>
          </a:pPr>
          <a:r>
            <a:rPr lang="ja-JP" altLang="en-US" sz="2400" b="1" i="0" u="none" strike="noStrike" baseline="0">
              <a:solidFill>
                <a:srgbClr val="000000"/>
              </a:solidFill>
              <a:latin typeface="ＭＳ ゴシック"/>
              <a:ea typeface="ＭＳ ゴシック"/>
            </a:rPr>
            <a:t>●</a:t>
          </a:r>
          <a:r>
            <a:rPr lang="ja-JP" altLang="en-US" sz="2400" b="1" i="0" u="none" strike="noStrike" baseline="0">
              <a:solidFill>
                <a:srgbClr val="000000"/>
              </a:solidFill>
              <a:latin typeface="ＭＳ 明朝"/>
              <a:ea typeface="ＭＳ 明朝"/>
            </a:rPr>
            <a:t>ここに記載されている内容を読んでいただいた上で</a:t>
          </a:r>
          <a:r>
            <a:rPr lang="en-US" altLang="ja-JP" sz="2400" b="1" i="0" u="none" strike="noStrike" baseline="0">
              <a:solidFill>
                <a:srgbClr val="000000"/>
              </a:solidFill>
              <a:latin typeface="ＭＳ 明朝"/>
              <a:ea typeface="ＭＳ 明朝"/>
            </a:rPr>
            <a:t>､</a:t>
          </a:r>
          <a:endParaRPr lang="en-US" altLang="ja-JP" sz="2400" b="1" i="0" u="none" strike="noStrike" baseline="0">
            <a:solidFill>
              <a:srgbClr val="000000"/>
            </a:solidFill>
            <a:latin typeface="ＭＳ ゴシック"/>
            <a:ea typeface="ＭＳ ゴシック"/>
          </a:endParaRPr>
        </a:p>
        <a:p>
          <a:pPr algn="l" rtl="0">
            <a:lnSpc>
              <a:spcPts val="2300"/>
            </a:lnSpc>
            <a:defRPr sz="1000"/>
          </a:pPr>
          <a:r>
            <a:rPr lang="ja-JP" altLang="en-US" sz="2400" b="1" i="0" u="none" strike="noStrike" baseline="0">
              <a:solidFill>
                <a:srgbClr val="000000"/>
              </a:solidFill>
              <a:latin typeface="ＭＳ ゴシック"/>
              <a:ea typeface="ＭＳ ゴシック"/>
            </a:rPr>
            <a:t>　書き方が分からない場合や迷った場合は、市町村の</a:t>
          </a:r>
        </a:p>
        <a:p>
          <a:pPr algn="l" rtl="0">
            <a:lnSpc>
              <a:spcPts val="2200"/>
            </a:lnSpc>
            <a:defRPr sz="1000"/>
          </a:pPr>
          <a:r>
            <a:rPr lang="ja-JP" altLang="en-US" sz="2400" b="1" i="0" u="none" strike="noStrike" baseline="0">
              <a:solidFill>
                <a:srgbClr val="000000"/>
              </a:solidFill>
              <a:latin typeface="ＭＳ ゴシック"/>
              <a:ea typeface="ＭＳ ゴシック"/>
            </a:rPr>
            <a:t>　受付窓口へご相談ください。</a:t>
          </a:r>
        </a:p>
      </xdr:txBody>
    </xdr:sp>
    <xdr:clientData/>
  </xdr:twoCellAnchor>
  <xdr:twoCellAnchor>
    <xdr:from>
      <xdr:col>63</xdr:col>
      <xdr:colOff>22860</xdr:colOff>
      <xdr:row>9</xdr:row>
      <xdr:rowOff>68580</xdr:rowOff>
    </xdr:from>
    <xdr:to>
      <xdr:col>124</xdr:col>
      <xdr:colOff>0</xdr:colOff>
      <xdr:row>22</xdr:row>
      <xdr:rowOff>114300</xdr:rowOff>
    </xdr:to>
    <xdr:sp macro="" textlink="">
      <xdr:nvSpPr>
        <xdr:cNvPr id="69" name="AutoShape 120">
          <a:extLst>
            <a:ext uri="{FF2B5EF4-FFF2-40B4-BE49-F238E27FC236}">
              <a16:creationId xmlns:a16="http://schemas.microsoft.com/office/drawing/2014/main" id="{00000000-0008-0000-0100-000045000000}"/>
            </a:ext>
          </a:extLst>
        </xdr:cNvPr>
        <xdr:cNvSpPr>
          <a:spLocks noChangeArrowheads="1"/>
        </xdr:cNvSpPr>
      </xdr:nvSpPr>
      <xdr:spPr bwMode="auto">
        <a:xfrm>
          <a:off x="9128760" y="571500"/>
          <a:ext cx="7787640" cy="2286000"/>
        </a:xfrm>
        <a:prstGeom prst="bracketPair">
          <a:avLst>
            <a:gd name="adj" fmla="val 11319"/>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63</xdr:col>
      <xdr:colOff>15240</xdr:colOff>
      <xdr:row>24</xdr:row>
      <xdr:rowOff>83820</xdr:rowOff>
    </xdr:from>
    <xdr:to>
      <xdr:col>124</xdr:col>
      <xdr:colOff>15240</xdr:colOff>
      <xdr:row>77</xdr:row>
      <xdr:rowOff>99060</xdr:rowOff>
    </xdr:to>
    <xdr:sp macro="" textlink="">
      <xdr:nvSpPr>
        <xdr:cNvPr id="70" name="AutoShape 121">
          <a:extLst>
            <a:ext uri="{FF2B5EF4-FFF2-40B4-BE49-F238E27FC236}">
              <a16:creationId xmlns:a16="http://schemas.microsoft.com/office/drawing/2014/main" id="{00000000-0008-0000-0100-000046000000}"/>
            </a:ext>
          </a:extLst>
        </xdr:cNvPr>
        <xdr:cNvSpPr>
          <a:spLocks noChangeArrowheads="1"/>
        </xdr:cNvSpPr>
      </xdr:nvSpPr>
      <xdr:spPr bwMode="auto">
        <a:xfrm>
          <a:off x="9121140" y="3177540"/>
          <a:ext cx="7810500" cy="9913620"/>
        </a:xfrm>
        <a:prstGeom prst="roundRect">
          <a:avLst>
            <a:gd name="adj" fmla="val 4282"/>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127</xdr:col>
      <xdr:colOff>68580</xdr:colOff>
      <xdr:row>53</xdr:row>
      <xdr:rowOff>154305</xdr:rowOff>
    </xdr:from>
    <xdr:to>
      <xdr:col>132</xdr:col>
      <xdr:colOff>66685</xdr:colOff>
      <xdr:row>67</xdr:row>
      <xdr:rowOff>76197</xdr:rowOff>
    </xdr:to>
    <xdr:sp macro="" textlink="">
      <xdr:nvSpPr>
        <xdr:cNvPr id="71" name="Rectangle 122">
          <a:extLst>
            <a:ext uri="{FF2B5EF4-FFF2-40B4-BE49-F238E27FC236}">
              <a16:creationId xmlns:a16="http://schemas.microsoft.com/office/drawing/2014/main" id="{00000000-0008-0000-0100-000047000000}"/>
            </a:ext>
          </a:extLst>
        </xdr:cNvPr>
        <xdr:cNvSpPr>
          <a:spLocks noChangeArrowheads="1"/>
        </xdr:cNvSpPr>
      </xdr:nvSpPr>
      <xdr:spPr bwMode="auto">
        <a:xfrm>
          <a:off x="17373600" y="9008745"/>
          <a:ext cx="645805" cy="2459352"/>
        </a:xfrm>
        <a:prstGeom prst="rect">
          <a:avLst/>
        </a:prstGeom>
        <a:solidFill>
          <a:srgbClr val="FFCC99"/>
        </a:solidFill>
        <a:ln w="6350">
          <a:solidFill>
            <a:srgbClr val="000000"/>
          </a:solidFill>
          <a:miter lim="800000"/>
          <a:headEnd/>
          <a:tailEnd/>
        </a:ln>
      </xdr:spPr>
      <xdr:txBody>
        <a:bodyPr vertOverflow="clip" vert="wordArtVertRtl" wrap="square" lIns="0" tIns="0" rIns="0" bIns="0" anchor="ctr" upright="1"/>
        <a:lstStyle/>
        <a:p>
          <a:pPr algn="ctr" rtl="0">
            <a:defRPr sz="1000"/>
          </a:pPr>
          <a:r>
            <a:rPr lang="ja-JP" altLang="en-US" sz="2400" b="1" i="0" u="none" strike="noStrike" baseline="0">
              <a:solidFill>
                <a:srgbClr val="000000"/>
              </a:solidFill>
              <a:latin typeface="ＭＳ ゴシック"/>
              <a:ea typeface="ＭＳ ゴシック"/>
            </a:rPr>
            <a:t>何も書かない</a:t>
          </a:r>
        </a:p>
      </xdr:txBody>
    </xdr:sp>
    <xdr:clientData/>
  </xdr:twoCellAnchor>
  <xdr:twoCellAnchor>
    <xdr:from>
      <xdr:col>124</xdr:col>
      <xdr:colOff>45720</xdr:colOff>
      <xdr:row>48</xdr:row>
      <xdr:rowOff>160020</xdr:rowOff>
    </xdr:from>
    <xdr:to>
      <xdr:col>130</xdr:col>
      <xdr:colOff>0</xdr:colOff>
      <xdr:row>53</xdr:row>
      <xdr:rowOff>160020</xdr:rowOff>
    </xdr:to>
    <xdr:cxnSp macro="">
      <xdr:nvCxnSpPr>
        <xdr:cNvPr id="72" name="AutoShape 123">
          <a:extLst>
            <a:ext uri="{FF2B5EF4-FFF2-40B4-BE49-F238E27FC236}">
              <a16:creationId xmlns:a16="http://schemas.microsoft.com/office/drawing/2014/main" id="{00000000-0008-0000-0100-000048000000}"/>
            </a:ext>
          </a:extLst>
        </xdr:cNvPr>
        <xdr:cNvCxnSpPr>
          <a:cxnSpLocks noChangeShapeType="1"/>
          <a:stCxn id="70" idx="3"/>
          <a:endCxn id="71" idx="0"/>
        </xdr:cNvCxnSpPr>
      </xdr:nvCxnSpPr>
      <xdr:spPr bwMode="auto">
        <a:xfrm>
          <a:off x="16962120" y="8084820"/>
          <a:ext cx="731520" cy="929640"/>
        </a:xfrm>
        <a:prstGeom prst="bentConnector2">
          <a:avLst/>
        </a:prstGeom>
        <a:noFill/>
        <a:ln w="31750">
          <a:solidFill>
            <a:srgbClr val="000000"/>
          </a:solidFill>
          <a:miter lim="800000"/>
          <a:headEnd/>
          <a:tailEnd type="stealth" w="lg" len="lg"/>
        </a:ln>
        <a:extLst>
          <a:ext uri="{909E8E84-426E-40DD-AFC4-6F175D3DCCD1}">
            <a14:hiddenFill xmlns:a14="http://schemas.microsoft.com/office/drawing/2010/main">
              <a:noFill/>
            </a14:hiddenFill>
          </a:ext>
        </a:extLst>
      </xdr:spPr>
    </xdr:cxnSp>
    <xdr:clientData/>
  </xdr:twoCellAnchor>
  <xdr:twoCellAnchor>
    <xdr:from>
      <xdr:col>124</xdr:col>
      <xdr:colOff>22860</xdr:colOff>
      <xdr:row>15</xdr:row>
      <xdr:rowOff>129540</xdr:rowOff>
    </xdr:from>
    <xdr:to>
      <xdr:col>128</xdr:col>
      <xdr:colOff>106680</xdr:colOff>
      <xdr:row>17</xdr:row>
      <xdr:rowOff>76200</xdr:rowOff>
    </xdr:to>
    <xdr:cxnSp macro="">
      <xdr:nvCxnSpPr>
        <xdr:cNvPr id="73" name="AutoShape 125">
          <a:extLst>
            <a:ext uri="{FF2B5EF4-FFF2-40B4-BE49-F238E27FC236}">
              <a16:creationId xmlns:a16="http://schemas.microsoft.com/office/drawing/2014/main" id="{00000000-0008-0000-0100-000049000000}"/>
            </a:ext>
          </a:extLst>
        </xdr:cNvPr>
        <xdr:cNvCxnSpPr>
          <a:cxnSpLocks noChangeShapeType="1"/>
          <a:stCxn id="69" idx="3"/>
        </xdr:cNvCxnSpPr>
      </xdr:nvCxnSpPr>
      <xdr:spPr bwMode="auto">
        <a:xfrm>
          <a:off x="16939260" y="1684020"/>
          <a:ext cx="601980" cy="251460"/>
        </a:xfrm>
        <a:prstGeom prst="bentConnector2">
          <a:avLst/>
        </a:prstGeom>
        <a:noFill/>
        <a:ln w="31750">
          <a:solidFill>
            <a:srgbClr val="000000"/>
          </a:solidFill>
          <a:miter lim="800000"/>
          <a:headEnd/>
          <a:tailEnd type="stealth" w="lg" len="lg"/>
        </a:ln>
        <a:extLst>
          <a:ext uri="{909E8E84-426E-40DD-AFC4-6F175D3DCCD1}">
            <a14:hiddenFill xmlns:a14="http://schemas.microsoft.com/office/drawing/2010/main">
              <a:noFill/>
            </a14:hiddenFill>
          </a:ext>
        </a:extLst>
      </xdr:spPr>
    </xdr:cxnSp>
    <xdr:clientData/>
  </xdr:twoCellAnchor>
  <xdr:twoCellAnchor>
    <xdr:from>
      <xdr:col>41</xdr:col>
      <xdr:colOff>106680</xdr:colOff>
      <xdr:row>30</xdr:row>
      <xdr:rowOff>304800</xdr:rowOff>
    </xdr:from>
    <xdr:to>
      <xdr:col>60</xdr:col>
      <xdr:colOff>137160</xdr:colOff>
      <xdr:row>32</xdr:row>
      <xdr:rowOff>15240</xdr:rowOff>
    </xdr:to>
    <xdr:sp macro="" textlink="">
      <xdr:nvSpPr>
        <xdr:cNvPr id="74" name="AutoShape 67">
          <a:extLst>
            <a:ext uri="{FF2B5EF4-FFF2-40B4-BE49-F238E27FC236}">
              <a16:creationId xmlns:a16="http://schemas.microsoft.com/office/drawing/2014/main" id="{00000000-0008-0000-0100-00004A000000}"/>
            </a:ext>
          </a:extLst>
        </xdr:cNvPr>
        <xdr:cNvSpPr>
          <a:spLocks noChangeArrowheads="1"/>
        </xdr:cNvSpPr>
      </xdr:nvSpPr>
      <xdr:spPr bwMode="auto">
        <a:xfrm>
          <a:off x="5905500" y="4320540"/>
          <a:ext cx="2849880" cy="259080"/>
        </a:xfrm>
        <a:prstGeom prst="roundRect">
          <a:avLst>
            <a:gd name="adj" fmla="val 44000"/>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22225</xdr:colOff>
      <xdr:row>29</xdr:row>
      <xdr:rowOff>177799</xdr:rowOff>
    </xdr:from>
    <xdr:to>
      <xdr:col>59</xdr:col>
      <xdr:colOff>76200</xdr:colOff>
      <xdr:row>31</xdr:row>
      <xdr:rowOff>14170</xdr:rowOff>
    </xdr:to>
    <xdr:sp macro="" textlink="">
      <xdr:nvSpPr>
        <xdr:cNvPr id="75" name="Rectangle 55">
          <a:extLst>
            <a:ext uri="{FF2B5EF4-FFF2-40B4-BE49-F238E27FC236}">
              <a16:creationId xmlns:a16="http://schemas.microsoft.com/office/drawing/2014/main" id="{00000000-0008-0000-0100-00004B000000}"/>
            </a:ext>
          </a:extLst>
        </xdr:cNvPr>
        <xdr:cNvSpPr>
          <a:spLocks noChangeArrowheads="1"/>
        </xdr:cNvSpPr>
      </xdr:nvSpPr>
      <xdr:spPr bwMode="auto">
        <a:xfrm>
          <a:off x="5981065" y="3964939"/>
          <a:ext cx="2583815" cy="385011"/>
        </a:xfrm>
        <a:prstGeom prst="rect">
          <a:avLst/>
        </a:prstGeom>
        <a:solidFill>
          <a:srgbClr val="FFCC99"/>
        </a:solidFill>
        <a:ln w="19050">
          <a:solidFill>
            <a:srgbClr val="000000"/>
          </a:solidFill>
          <a:miter lim="800000"/>
          <a:headEnd/>
          <a:tailEnd/>
        </a:ln>
      </xdr:spPr>
      <xdr:txBody>
        <a:bodyPr vertOverflow="clip" wrap="square" lIns="0" tIns="0" rIns="0" bIns="0" anchor="ctr" upright="1"/>
        <a:lstStyle/>
        <a:p>
          <a:pPr algn="ctr" rtl="0">
            <a:defRPr sz="1000"/>
          </a:pPr>
          <a:r>
            <a:rPr lang="ja-JP" altLang="en-US" sz="1200" b="1" i="0" u="none" strike="noStrike" baseline="0">
              <a:solidFill>
                <a:srgbClr val="000000"/>
              </a:solidFill>
              <a:latin typeface="ＭＳ ゴシック"/>
              <a:ea typeface="ＭＳ ゴシック"/>
            </a:rPr>
            <a:t>個人番号（マイナンバー）を記載</a:t>
          </a:r>
        </a:p>
      </xdr:txBody>
    </xdr:sp>
    <xdr:clientData/>
  </xdr:twoCellAnchor>
  <xdr:twoCellAnchor>
    <xdr:from>
      <xdr:col>55</xdr:col>
      <xdr:colOff>0</xdr:colOff>
      <xdr:row>43</xdr:row>
      <xdr:rowOff>0</xdr:rowOff>
    </xdr:from>
    <xdr:to>
      <xdr:col>56</xdr:col>
      <xdr:colOff>43142</xdr:colOff>
      <xdr:row>43</xdr:row>
      <xdr:rowOff>186018</xdr:rowOff>
    </xdr:to>
    <xdr:sp macro="" textlink="">
      <xdr:nvSpPr>
        <xdr:cNvPr id="76" name="Rectangle 60">
          <a:extLst>
            <a:ext uri="{FF2B5EF4-FFF2-40B4-BE49-F238E27FC236}">
              <a16:creationId xmlns:a16="http://schemas.microsoft.com/office/drawing/2014/main" id="{00000000-0008-0000-0100-00004C000000}"/>
            </a:ext>
          </a:extLst>
        </xdr:cNvPr>
        <xdr:cNvSpPr>
          <a:spLocks noChangeArrowheads="1"/>
        </xdr:cNvSpPr>
      </xdr:nvSpPr>
      <xdr:spPr bwMode="auto">
        <a:xfrm>
          <a:off x="7894320" y="6804660"/>
          <a:ext cx="172682" cy="186018"/>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oneCellAnchor>
    <xdr:from>
      <xdr:col>7</xdr:col>
      <xdr:colOff>32657</xdr:colOff>
      <xdr:row>2</xdr:row>
      <xdr:rowOff>9072</xdr:rowOff>
    </xdr:from>
    <xdr:ext cx="8089900" cy="669414"/>
    <xdr:sp macro="" textlink="">
      <xdr:nvSpPr>
        <xdr:cNvPr id="78" name="テキスト ボックス 77">
          <a:extLst>
            <a:ext uri="{FF2B5EF4-FFF2-40B4-BE49-F238E27FC236}">
              <a16:creationId xmlns:a16="http://schemas.microsoft.com/office/drawing/2014/main" id="{00000000-0008-0000-0100-00004E000000}"/>
            </a:ext>
          </a:extLst>
        </xdr:cNvPr>
        <xdr:cNvSpPr txBox="1"/>
      </xdr:nvSpPr>
      <xdr:spPr>
        <a:xfrm>
          <a:off x="642257" y="335643"/>
          <a:ext cx="8089900" cy="6694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900"/>
            </a:lnSpc>
          </a:pPr>
          <a:r>
            <a:rPr lang="en-US" altLang="ja-JP" sz="1800" b="1" u="sng" baseline="0">
              <a:solidFill>
                <a:schemeClr val="tx1"/>
              </a:solidFill>
              <a:effectLst/>
              <a:latin typeface="+mn-ea"/>
              <a:ea typeface="+mn-ea"/>
              <a:cs typeface="+mn-cs"/>
            </a:rPr>
            <a:t>【</a:t>
          </a:r>
          <a:r>
            <a:rPr lang="ja-JP" altLang="ja-JP" sz="1800" b="1" u="sng" baseline="0">
              <a:solidFill>
                <a:schemeClr val="tx1"/>
              </a:solidFill>
              <a:effectLst/>
              <a:latin typeface="+mn-ea"/>
              <a:ea typeface="+mn-ea"/>
              <a:cs typeface="+mn-cs"/>
            </a:rPr>
            <a:t>重要</a:t>
          </a:r>
          <a:r>
            <a:rPr lang="en-US" altLang="ja-JP" sz="1800" b="1" u="sng" baseline="0">
              <a:solidFill>
                <a:schemeClr val="tx1"/>
              </a:solidFill>
              <a:effectLst/>
              <a:latin typeface="+mn-ea"/>
              <a:ea typeface="+mn-ea"/>
              <a:cs typeface="+mn-cs"/>
            </a:rPr>
            <a:t>】</a:t>
          </a:r>
          <a:r>
            <a:rPr lang="ja-JP" altLang="ja-JP" sz="1800" b="1" u="sng" baseline="0">
              <a:solidFill>
                <a:schemeClr val="tx1"/>
              </a:solidFill>
              <a:effectLst/>
              <a:latin typeface="+mn-ea"/>
              <a:ea typeface="+mn-ea"/>
              <a:cs typeface="+mn-cs"/>
            </a:rPr>
            <a:t>支払案内書</a:t>
          </a:r>
          <a:r>
            <a:rPr lang="ja-JP" altLang="en-US" sz="1800" b="1" u="sng" baseline="0">
              <a:solidFill>
                <a:schemeClr val="tx1"/>
              </a:solidFill>
              <a:effectLst/>
              <a:latin typeface="+mn-ea"/>
              <a:ea typeface="+mn-ea"/>
              <a:cs typeface="+mn-cs"/>
            </a:rPr>
            <a:t>の発行はありません。</a:t>
          </a:r>
        </a:p>
        <a:p>
          <a:pPr>
            <a:lnSpc>
              <a:spcPts val="1300"/>
            </a:lnSpc>
          </a:pPr>
          <a:endParaRPr lang="en-US" altLang="ja-JP" sz="200" b="0">
            <a:solidFill>
              <a:schemeClr val="tx1"/>
            </a:solidFill>
            <a:effectLst/>
            <a:latin typeface="+mn-ea"/>
            <a:ea typeface="+mn-ea"/>
            <a:cs typeface="+mn-cs"/>
          </a:endParaRPr>
        </a:p>
        <a:p>
          <a:pPr>
            <a:lnSpc>
              <a:spcPts val="1300"/>
            </a:lnSpc>
          </a:pPr>
          <a:r>
            <a:rPr lang="ja-JP" altLang="en-US" sz="1400" b="0">
              <a:solidFill>
                <a:schemeClr val="tx1"/>
              </a:solidFill>
              <a:effectLst/>
              <a:latin typeface="+mn-ea"/>
              <a:ea typeface="+mn-ea"/>
              <a:cs typeface="+mn-cs"/>
            </a:rPr>
            <a:t>　特段の事情がある方に限り発行しますので、郵送を</a:t>
          </a:r>
          <a:r>
            <a:rPr lang="ja-JP" altLang="ja-JP" sz="1400" b="0">
              <a:solidFill>
                <a:schemeClr val="tx1"/>
              </a:solidFill>
              <a:effectLst/>
              <a:latin typeface="+mn-ea"/>
              <a:ea typeface="+mn-ea"/>
              <a:cs typeface="+mn-cs"/>
            </a:rPr>
            <a:t>希望する場合は右の□内に○を記入して下さい。</a:t>
          </a:r>
          <a:endParaRPr lang="ja-JP" altLang="ja-JP" sz="1400" b="0">
            <a:effectLst/>
            <a:latin typeface="+mn-ea"/>
            <a:ea typeface="+mn-ea"/>
          </a:endParaRPr>
        </a:p>
      </xdr:txBody>
    </xdr:sp>
    <xdr:clientData/>
  </xdr:oneCellAnchor>
  <xdr:twoCellAnchor>
    <xdr:from>
      <xdr:col>67</xdr:col>
      <xdr:colOff>48986</xdr:colOff>
      <xdr:row>1</xdr:row>
      <xdr:rowOff>76200</xdr:rowOff>
    </xdr:from>
    <xdr:to>
      <xdr:col>75</xdr:col>
      <xdr:colOff>7149</xdr:colOff>
      <xdr:row>7</xdr:row>
      <xdr:rowOff>0</xdr:rowOff>
    </xdr:to>
    <xdr:sp macro="" textlink="">
      <xdr:nvSpPr>
        <xdr:cNvPr id="79" name="正方形/長方形 78">
          <a:extLst>
            <a:ext uri="{FF2B5EF4-FFF2-40B4-BE49-F238E27FC236}">
              <a16:creationId xmlns:a16="http://schemas.microsoft.com/office/drawing/2014/main" id="{00000000-0008-0000-0100-00004F000000}"/>
            </a:ext>
          </a:extLst>
        </xdr:cNvPr>
        <xdr:cNvSpPr/>
      </xdr:nvSpPr>
      <xdr:spPr>
        <a:xfrm>
          <a:off x="9791700" y="239486"/>
          <a:ext cx="1003192" cy="903514"/>
        </a:xfrm>
        <a:prstGeom prst="rect">
          <a:avLst/>
        </a:prstGeom>
        <a:ln w="38100">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77</xdr:col>
      <xdr:colOff>108858</xdr:colOff>
      <xdr:row>1</xdr:row>
      <xdr:rowOff>65315</xdr:rowOff>
    </xdr:from>
    <xdr:to>
      <xdr:col>82</xdr:col>
      <xdr:colOff>125826</xdr:colOff>
      <xdr:row>7</xdr:row>
      <xdr:rowOff>2</xdr:rowOff>
    </xdr:to>
    <xdr:sp macro="" textlink="">
      <xdr:nvSpPr>
        <xdr:cNvPr id="80" name="左矢印 79">
          <a:extLst>
            <a:ext uri="{FF2B5EF4-FFF2-40B4-BE49-F238E27FC236}">
              <a16:creationId xmlns:a16="http://schemas.microsoft.com/office/drawing/2014/main" id="{00000000-0008-0000-0100-000050000000}"/>
            </a:ext>
          </a:extLst>
        </xdr:cNvPr>
        <xdr:cNvSpPr/>
      </xdr:nvSpPr>
      <xdr:spPr>
        <a:xfrm>
          <a:off x="11157858" y="228601"/>
          <a:ext cx="670111" cy="914401"/>
        </a:xfrm>
        <a:prstGeom prst="lef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85</xdr:col>
      <xdr:colOff>54428</xdr:colOff>
      <xdr:row>1</xdr:row>
      <xdr:rowOff>141514</xdr:rowOff>
    </xdr:from>
    <xdr:to>
      <xdr:col>125</xdr:col>
      <xdr:colOff>54428</xdr:colOff>
      <xdr:row>7</xdr:row>
      <xdr:rowOff>60191</xdr:rowOff>
    </xdr:to>
    <xdr:sp macro="" textlink="">
      <xdr:nvSpPr>
        <xdr:cNvPr id="81" name="正方形/長方形 80">
          <a:extLst>
            <a:ext uri="{FF2B5EF4-FFF2-40B4-BE49-F238E27FC236}">
              <a16:creationId xmlns:a16="http://schemas.microsoft.com/office/drawing/2014/main" id="{00000000-0008-0000-0100-000051000000}"/>
            </a:ext>
          </a:extLst>
        </xdr:cNvPr>
        <xdr:cNvSpPr/>
      </xdr:nvSpPr>
      <xdr:spPr>
        <a:xfrm>
          <a:off x="12779828" y="304800"/>
          <a:ext cx="5192486" cy="898391"/>
        </a:xfrm>
        <a:prstGeom prst="rect">
          <a:avLst/>
        </a:prstGeom>
        <a:solidFill>
          <a:sysClr val="window" lastClr="FFFF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ts val="17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＜注意＞</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対象年度の支払案内書を希望する場合は□内に〇を記入（不要の場合は未記入で構いません。）。</a:t>
          </a:r>
        </a:p>
      </xdr:txBody>
    </xdr:sp>
    <xdr:clientData/>
  </xdr:twoCellAnchor>
  <xdr:twoCellAnchor>
    <xdr:from>
      <xdr:col>6</xdr:col>
      <xdr:colOff>87085</xdr:colOff>
      <xdr:row>7</xdr:row>
      <xdr:rowOff>76200</xdr:rowOff>
    </xdr:from>
    <xdr:to>
      <xdr:col>132</xdr:col>
      <xdr:colOff>87086</xdr:colOff>
      <xdr:row>79</xdr:row>
      <xdr:rowOff>43543</xdr:rowOff>
    </xdr:to>
    <xdr:sp macro="" textlink="">
      <xdr:nvSpPr>
        <xdr:cNvPr id="82" name="正方形/長方形 81">
          <a:extLst>
            <a:ext uri="{FF2B5EF4-FFF2-40B4-BE49-F238E27FC236}">
              <a16:creationId xmlns:a16="http://schemas.microsoft.com/office/drawing/2014/main" id="{00000000-0008-0000-0100-000052000000}"/>
            </a:ext>
          </a:extLst>
        </xdr:cNvPr>
        <xdr:cNvSpPr/>
      </xdr:nvSpPr>
      <xdr:spPr>
        <a:xfrm>
          <a:off x="293914" y="1055914"/>
          <a:ext cx="17994086" cy="1317171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1101501\sagyo\ishiguro\E_NET\&#38738;&#26862;BK\Pmp&#38738;&#26862;BK\&#38738;&#26862;&#65420;&#65439;&#65435;&#65404;&#65438;&#65386;&#65400;&#65412;&#35336;&#30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表紙  (2)"/>
      <sheetName val="中表紙"/>
      <sheetName val="全体概要"/>
      <sheetName val="対象業務"/>
      <sheetName val="構成"/>
      <sheetName val="ﾏｽﾀｰｽｹｼﾞｭｰﾙ"/>
      <sheetName val="導入ﾃｽﾄ"/>
      <sheetName val="成果物"/>
      <sheetName val="進め方"/>
      <sheetName val="RDｽｹｼﾞｭｰﾙ"/>
      <sheetName val="要員"/>
      <sheetName val="開発体制 (ABK)"/>
      <sheetName val="役割分担 "/>
      <sheetName val="WL"/>
      <sheetName val="WBS見積検証"/>
      <sheetName val="工数見積根拠(4)"/>
      <sheetName val="ｻｰﾋﾞｽ価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D1:FO82"/>
  <sheetViews>
    <sheetView showGridLines="0" tabSelected="1" view="pageBreakPreview" zoomScaleNormal="75" zoomScaleSheetLayoutView="100" workbookViewId="0">
      <selection activeCell="CU19" sqref="CU19"/>
    </sheetView>
  </sheetViews>
  <sheetFormatPr defaultColWidth="2.77734375" defaultRowHeight="13.2"/>
  <cols>
    <col min="1" max="2" width="2.77734375" customWidth="1"/>
    <col min="3" max="3" width="1.6640625" customWidth="1"/>
    <col min="4" max="4" width="1.21875" customWidth="1"/>
    <col min="5" max="5" width="2.6640625" customWidth="1"/>
    <col min="6" max="47" width="2.33203125" customWidth="1"/>
    <col min="48" max="50" width="1.21875" customWidth="1"/>
    <col min="51" max="111" width="1.88671875" customWidth="1"/>
    <col min="112" max="171" width="1.88671875" hidden="1" customWidth="1"/>
  </cols>
  <sheetData>
    <row r="1" spans="4:17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row>
    <row r="2" spans="4:171" ht="15" customHeight="1">
      <c r="E2" s="2" t="s">
        <v>0</v>
      </c>
      <c r="AM2" s="3"/>
      <c r="AN2" s="251" t="s">
        <v>1</v>
      </c>
      <c r="AO2" s="252"/>
      <c r="AP2" s="252"/>
      <c r="AQ2" s="252"/>
      <c r="AR2" s="252"/>
      <c r="AS2" s="252"/>
      <c r="AT2" s="252"/>
      <c r="AU2" s="253"/>
      <c r="AV2" s="4"/>
      <c r="AW2" s="4"/>
      <c r="AX2" s="4"/>
      <c r="BU2" s="4"/>
      <c r="BW2" s="4"/>
      <c r="BX2" s="4"/>
      <c r="BY2" s="4"/>
      <c r="BZ2" s="4"/>
      <c r="CA2" s="4"/>
      <c r="CB2" s="4"/>
      <c r="CC2" s="4"/>
      <c r="DE2" s="5"/>
      <c r="EC2" s="4"/>
      <c r="ED2" s="4"/>
      <c r="EE2" s="4"/>
      <c r="EF2" s="4"/>
      <c r="EG2" s="4"/>
      <c r="EH2" s="4"/>
      <c r="EI2" s="4"/>
      <c r="EJ2" s="4"/>
      <c r="FO2" s="5"/>
    </row>
    <row r="3" spans="4:171" ht="15" customHeight="1">
      <c r="E3" s="254" t="s">
        <v>304</v>
      </c>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5"/>
      <c r="AN3" s="256"/>
      <c r="AO3" s="258"/>
      <c r="AP3" s="258"/>
      <c r="AQ3" s="258"/>
      <c r="AR3" s="258"/>
      <c r="AS3" s="258"/>
      <c r="AT3" s="258"/>
      <c r="AU3" s="260"/>
      <c r="AV3" s="4"/>
      <c r="AW3" s="4"/>
      <c r="AX3" s="4"/>
      <c r="AY3" s="5"/>
      <c r="AZ3" s="126"/>
      <c r="BA3" s="273" t="s">
        <v>195</v>
      </c>
      <c r="BB3" s="273"/>
      <c r="BC3" s="273"/>
      <c r="BD3" s="273"/>
      <c r="BE3" s="273"/>
      <c r="BF3" s="273"/>
      <c r="BG3" s="273"/>
      <c r="BH3" s="273"/>
      <c r="BI3" s="273"/>
      <c r="BJ3" s="273"/>
      <c r="BK3" s="273"/>
      <c r="BL3" s="273"/>
      <c r="BM3" s="273"/>
      <c r="BN3" s="273"/>
      <c r="BO3" s="273"/>
      <c r="BP3" s="273"/>
      <c r="BQ3" s="273"/>
      <c r="BR3" s="273"/>
      <c r="BS3" s="273"/>
      <c r="BT3" s="273"/>
      <c r="BU3" s="273"/>
      <c r="BV3" s="273"/>
      <c r="BW3" s="273"/>
      <c r="BX3" s="273"/>
      <c r="BY3" s="273"/>
      <c r="BZ3" s="273"/>
      <c r="CA3" s="273"/>
      <c r="CB3" s="273"/>
      <c r="CC3" s="273"/>
      <c r="CD3" s="273"/>
      <c r="CE3" s="273"/>
      <c r="CF3" s="273"/>
      <c r="CG3" s="273"/>
      <c r="CH3" s="273"/>
      <c r="CI3" s="273"/>
      <c r="CJ3" s="273"/>
      <c r="CK3" s="273"/>
      <c r="CL3" s="273"/>
      <c r="CM3" s="273"/>
      <c r="CN3" s="273"/>
      <c r="CO3" s="273"/>
      <c r="CP3" s="273"/>
      <c r="CQ3" s="273"/>
      <c r="CR3" s="273"/>
      <c r="CS3" s="273"/>
      <c r="CT3" s="273"/>
      <c r="CU3" s="273"/>
      <c r="CV3" s="273"/>
      <c r="CW3" s="273"/>
      <c r="CX3" s="273"/>
      <c r="CY3" s="273"/>
      <c r="CZ3" s="273"/>
      <c r="DA3" s="273"/>
      <c r="DB3" s="273"/>
      <c r="DC3" s="273"/>
      <c r="DD3" s="273"/>
      <c r="DE3" s="273"/>
      <c r="DF3" s="274"/>
      <c r="DG3" s="5"/>
      <c r="EE3" s="6"/>
      <c r="EF3" s="277" t="s">
        <v>2</v>
      </c>
      <c r="EG3" s="277"/>
      <c r="EH3" s="277"/>
      <c r="EI3" s="277"/>
      <c r="EJ3" s="277"/>
      <c r="EK3" s="277"/>
      <c r="EL3" s="277"/>
      <c r="EM3" s="277"/>
      <c r="EN3" s="277"/>
      <c r="EO3" s="277"/>
      <c r="EP3" s="277"/>
      <c r="EQ3" s="277"/>
      <c r="ER3" s="277"/>
      <c r="ES3" s="277"/>
      <c r="ET3" s="277"/>
      <c r="EU3" s="277"/>
      <c r="EV3" s="277"/>
      <c r="EW3" s="277"/>
      <c r="EX3" s="277"/>
      <c r="EY3" s="277"/>
      <c r="EZ3" s="277"/>
      <c r="FA3" s="277"/>
      <c r="FB3" s="277"/>
      <c r="FC3" s="277"/>
      <c r="FD3" s="277"/>
      <c r="FE3" s="277"/>
      <c r="FF3" s="277"/>
      <c r="FG3" s="277"/>
      <c r="FH3" s="277"/>
      <c r="FI3" s="277"/>
      <c r="FJ3" s="277"/>
      <c r="FK3" s="277"/>
      <c r="FL3" s="277"/>
      <c r="FM3" s="277"/>
      <c r="FN3" s="278"/>
      <c r="FO3" s="7"/>
    </row>
    <row r="4" spans="4:171" ht="15" customHeight="1">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4"/>
      <c r="AM4" s="255"/>
      <c r="AN4" s="257"/>
      <c r="AO4" s="259"/>
      <c r="AP4" s="259"/>
      <c r="AQ4" s="259"/>
      <c r="AR4" s="259"/>
      <c r="AS4" s="259"/>
      <c r="AT4" s="259"/>
      <c r="AU4" s="261"/>
      <c r="AY4" s="5"/>
      <c r="AZ4" s="127"/>
      <c r="BA4" s="275"/>
      <c r="BB4" s="275"/>
      <c r="BC4" s="275"/>
      <c r="BD4" s="275"/>
      <c r="BE4" s="275"/>
      <c r="BF4" s="275"/>
      <c r="BG4" s="275"/>
      <c r="BH4" s="275"/>
      <c r="BI4" s="275"/>
      <c r="BJ4" s="275"/>
      <c r="BK4" s="275"/>
      <c r="BL4" s="275"/>
      <c r="BM4" s="275"/>
      <c r="BN4" s="275"/>
      <c r="BO4" s="275"/>
      <c r="BP4" s="275"/>
      <c r="BQ4" s="275"/>
      <c r="BR4" s="275"/>
      <c r="BS4" s="275"/>
      <c r="BT4" s="275"/>
      <c r="BU4" s="275"/>
      <c r="BV4" s="275"/>
      <c r="BW4" s="275"/>
      <c r="BX4" s="275"/>
      <c r="BY4" s="275"/>
      <c r="BZ4" s="275"/>
      <c r="CA4" s="275"/>
      <c r="CB4" s="275"/>
      <c r="CC4" s="275"/>
      <c r="CD4" s="275"/>
      <c r="CE4" s="275"/>
      <c r="CF4" s="275"/>
      <c r="CG4" s="275"/>
      <c r="CH4" s="275"/>
      <c r="CI4" s="275"/>
      <c r="CJ4" s="275"/>
      <c r="CK4" s="275"/>
      <c r="CL4" s="275"/>
      <c r="CM4" s="275"/>
      <c r="CN4" s="275"/>
      <c r="CO4" s="275"/>
      <c r="CP4" s="275"/>
      <c r="CQ4" s="275"/>
      <c r="CR4" s="275"/>
      <c r="CS4" s="275"/>
      <c r="CT4" s="275"/>
      <c r="CU4" s="275"/>
      <c r="CV4" s="275"/>
      <c r="CW4" s="275"/>
      <c r="CX4" s="275"/>
      <c r="CY4" s="275"/>
      <c r="CZ4" s="275"/>
      <c r="DA4" s="275"/>
      <c r="DB4" s="275"/>
      <c r="DC4" s="275"/>
      <c r="DD4" s="275"/>
      <c r="DE4" s="275"/>
      <c r="DF4" s="276"/>
      <c r="DG4" s="7"/>
      <c r="EE4" s="8"/>
      <c r="EF4" s="279"/>
      <c r="EG4" s="279"/>
      <c r="EH4" s="279"/>
      <c r="EI4" s="279"/>
      <c r="EJ4" s="279"/>
      <c r="EK4" s="279"/>
      <c r="EL4" s="279"/>
      <c r="EM4" s="279"/>
      <c r="EN4" s="279"/>
      <c r="EO4" s="279"/>
      <c r="EP4" s="279"/>
      <c r="EQ4" s="279"/>
      <c r="ER4" s="279"/>
      <c r="ES4" s="279"/>
      <c r="ET4" s="279"/>
      <c r="EU4" s="279"/>
      <c r="EV4" s="279"/>
      <c r="EW4" s="279"/>
      <c r="EX4" s="279"/>
      <c r="EY4" s="279"/>
      <c r="EZ4" s="279"/>
      <c r="FA4" s="279"/>
      <c r="FB4" s="279"/>
      <c r="FC4" s="279"/>
      <c r="FD4" s="279"/>
      <c r="FE4" s="279"/>
      <c r="FF4" s="279"/>
      <c r="FG4" s="279"/>
      <c r="FH4" s="279"/>
      <c r="FI4" s="279"/>
      <c r="FJ4" s="279"/>
      <c r="FK4" s="279"/>
      <c r="FL4" s="279"/>
      <c r="FM4" s="279"/>
      <c r="FN4" s="280"/>
      <c r="FO4" s="7"/>
    </row>
    <row r="5" spans="4:171" ht="12" customHeight="1">
      <c r="AI5" s="683"/>
      <c r="AJ5" s="683"/>
      <c r="AK5" s="683"/>
      <c r="AL5" s="683"/>
      <c r="AM5" s="683"/>
      <c r="AN5" s="2"/>
      <c r="AO5" s="281"/>
      <c r="AP5" s="281"/>
      <c r="AQ5" s="2"/>
      <c r="AR5" s="281"/>
      <c r="AS5" s="281"/>
      <c r="AT5" s="2"/>
      <c r="AY5" s="5"/>
      <c r="AZ5" s="127"/>
      <c r="BA5" s="283" t="s">
        <v>3</v>
      </c>
      <c r="BB5" s="284"/>
      <c r="BC5" s="289" t="s">
        <v>4</v>
      </c>
      <c r="BD5" s="289"/>
      <c r="BE5" s="289"/>
      <c r="BF5" s="290"/>
      <c r="BG5" s="128" t="s">
        <v>5</v>
      </c>
      <c r="BH5" s="129"/>
      <c r="BI5" s="130"/>
      <c r="BJ5" s="129"/>
      <c r="BK5" s="131"/>
      <c r="BL5" s="131"/>
      <c r="BM5" s="129"/>
      <c r="BN5" s="129"/>
      <c r="BO5" s="129"/>
      <c r="BP5" s="132"/>
      <c r="BQ5" s="132"/>
      <c r="BR5" s="132"/>
      <c r="BS5" s="291" t="s">
        <v>196</v>
      </c>
      <c r="BT5" s="289"/>
      <c r="BU5" s="289"/>
      <c r="BV5" s="290"/>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4"/>
      <c r="DG5" s="7"/>
      <c r="EE5" s="8"/>
      <c r="EF5" s="292" t="s">
        <v>3</v>
      </c>
      <c r="EG5" s="325" t="s">
        <v>4</v>
      </c>
      <c r="EH5" s="326"/>
      <c r="EI5" s="327"/>
      <c r="EJ5" s="9" t="s">
        <v>5</v>
      </c>
      <c r="EK5" s="10"/>
      <c r="EL5" s="11"/>
      <c r="EM5" s="12"/>
      <c r="EN5" s="12"/>
      <c r="EO5" s="10"/>
      <c r="EP5" s="10"/>
      <c r="EQ5" s="10"/>
      <c r="ER5" s="13"/>
      <c r="ES5" s="328" t="s">
        <v>6</v>
      </c>
      <c r="ET5" s="329"/>
      <c r="EU5" s="330"/>
      <c r="EV5" s="14"/>
      <c r="EW5" s="14"/>
      <c r="EX5" s="14"/>
      <c r="EY5" s="14"/>
      <c r="EZ5" s="14"/>
      <c r="FA5" s="14"/>
      <c r="FB5" s="14"/>
      <c r="FC5" s="14"/>
      <c r="FD5" s="14"/>
      <c r="FE5" s="14"/>
      <c r="FF5" s="14"/>
      <c r="FG5" s="14"/>
      <c r="FH5" s="14"/>
      <c r="FI5" s="14"/>
      <c r="FJ5" s="14"/>
      <c r="FK5" s="14"/>
      <c r="FL5" s="14"/>
      <c r="FM5" s="14"/>
      <c r="FN5" s="15"/>
      <c r="FO5" s="7"/>
    </row>
    <row r="6" spans="4:171" ht="14.25" customHeight="1">
      <c r="AH6" s="16"/>
      <c r="AI6" s="683"/>
      <c r="AJ6" s="683"/>
      <c r="AK6" s="683"/>
      <c r="AL6" s="683"/>
      <c r="AM6" s="683"/>
      <c r="AN6" s="16" t="s">
        <v>7</v>
      </c>
      <c r="AO6" s="282"/>
      <c r="AP6" s="282"/>
      <c r="AQ6" s="17" t="s">
        <v>8</v>
      </c>
      <c r="AR6" s="282"/>
      <c r="AS6" s="282"/>
      <c r="AT6" s="16" t="s">
        <v>9</v>
      </c>
      <c r="AU6" s="18"/>
      <c r="AV6" s="18"/>
      <c r="AW6" s="18"/>
      <c r="AX6" s="18"/>
      <c r="AY6" s="5"/>
      <c r="AZ6" s="127"/>
      <c r="BA6" s="285"/>
      <c r="BB6" s="286"/>
      <c r="BC6" s="331"/>
      <c r="BD6" s="331"/>
      <c r="BE6" s="331"/>
      <c r="BF6" s="332"/>
      <c r="BG6" s="135" t="s">
        <v>10</v>
      </c>
      <c r="BH6" s="129"/>
      <c r="BI6" s="130"/>
      <c r="BJ6" s="129"/>
      <c r="BK6" s="131"/>
      <c r="BL6" s="131"/>
      <c r="BM6" s="129"/>
      <c r="BN6" s="129"/>
      <c r="BO6" s="129"/>
      <c r="BP6" s="132"/>
      <c r="BQ6" s="132"/>
      <c r="BR6" s="132"/>
      <c r="BS6" s="335"/>
      <c r="BT6" s="336"/>
      <c r="BU6" s="336"/>
      <c r="BV6" s="337"/>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4"/>
      <c r="DG6" s="7"/>
      <c r="EE6" s="8"/>
      <c r="EF6" s="293"/>
      <c r="EG6" s="341">
        <v>2</v>
      </c>
      <c r="EH6" s="342"/>
      <c r="EI6" s="343"/>
      <c r="EJ6" s="347" t="s">
        <v>10</v>
      </c>
      <c r="EK6" s="348"/>
      <c r="EL6" s="348"/>
      <c r="EM6" s="348"/>
      <c r="EN6" s="348"/>
      <c r="EO6" s="348"/>
      <c r="EP6" s="348"/>
      <c r="EQ6" s="348"/>
      <c r="ER6" s="349"/>
      <c r="ES6" s="341">
        <v>4</v>
      </c>
      <c r="ET6" s="342"/>
      <c r="EU6" s="343"/>
      <c r="EV6" s="310" t="s">
        <v>11</v>
      </c>
      <c r="EW6" s="311"/>
      <c r="EX6" s="311"/>
      <c r="EY6" s="311"/>
      <c r="EZ6" s="311"/>
      <c r="FA6" s="311"/>
      <c r="FB6" s="311"/>
      <c r="FC6" s="311"/>
      <c r="FD6" s="311"/>
      <c r="FE6" s="311"/>
      <c r="FF6" s="311"/>
      <c r="FG6" s="311"/>
      <c r="FH6" s="311"/>
      <c r="FI6" s="311"/>
      <c r="FJ6" s="311"/>
      <c r="FK6" s="311"/>
      <c r="FL6" s="311"/>
      <c r="FM6" s="311"/>
      <c r="FN6" s="15"/>
      <c r="FO6" s="7"/>
    </row>
    <row r="7" spans="4:171" s="19" customFormat="1" ht="15" customHeight="1">
      <c r="F7" s="20" t="s">
        <v>12</v>
      </c>
      <c r="AL7" s="2"/>
      <c r="AM7" s="2"/>
      <c r="AN7" s="2"/>
      <c r="AO7" s="2"/>
      <c r="AP7" s="2"/>
      <c r="AQ7" s="2"/>
      <c r="AR7" s="2"/>
      <c r="AS7" s="2"/>
      <c r="AT7" s="2"/>
      <c r="AU7" s="2"/>
      <c r="AY7" s="5"/>
      <c r="AZ7" s="127"/>
      <c r="BA7" s="285"/>
      <c r="BB7" s="286"/>
      <c r="BC7" s="333"/>
      <c r="BD7" s="333"/>
      <c r="BE7" s="333"/>
      <c r="BF7" s="334"/>
      <c r="BG7" s="136" t="s">
        <v>13</v>
      </c>
      <c r="BH7" s="132"/>
      <c r="BI7" s="132"/>
      <c r="BJ7" s="132"/>
      <c r="BK7" s="132"/>
      <c r="BL7" s="132"/>
      <c r="BM7" s="132"/>
      <c r="BN7" s="132"/>
      <c r="BO7" s="132"/>
      <c r="BP7" s="132"/>
      <c r="BQ7" s="132"/>
      <c r="BR7" s="132"/>
      <c r="BS7" s="338"/>
      <c r="BT7" s="339"/>
      <c r="BU7" s="339"/>
      <c r="BV7" s="340"/>
      <c r="BW7" s="131" t="s">
        <v>197</v>
      </c>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4"/>
      <c r="DG7" s="7"/>
      <c r="EE7" s="8"/>
      <c r="EF7" s="293"/>
      <c r="EG7" s="344"/>
      <c r="EH7" s="345"/>
      <c r="EI7" s="346"/>
      <c r="EJ7" s="314" t="s">
        <v>13</v>
      </c>
      <c r="EK7" s="315"/>
      <c r="EL7" s="315"/>
      <c r="EM7" s="315"/>
      <c r="EN7" s="315"/>
      <c r="EO7" s="315"/>
      <c r="EP7" s="315"/>
      <c r="EQ7" s="315"/>
      <c r="ER7" s="316"/>
      <c r="ES7" s="350"/>
      <c r="ET7" s="351"/>
      <c r="EU7" s="352"/>
      <c r="EV7" s="312"/>
      <c r="EW7" s="313"/>
      <c r="EX7" s="313"/>
      <c r="EY7" s="313"/>
      <c r="EZ7" s="313"/>
      <c r="FA7" s="313"/>
      <c r="FB7" s="313"/>
      <c r="FC7" s="313"/>
      <c r="FD7" s="313"/>
      <c r="FE7" s="313"/>
      <c r="FF7" s="313"/>
      <c r="FG7" s="313"/>
      <c r="FH7" s="313"/>
      <c r="FI7" s="313"/>
      <c r="FJ7" s="313"/>
      <c r="FK7" s="313"/>
      <c r="FL7" s="313"/>
      <c r="FM7" s="313"/>
      <c r="FN7" s="15"/>
      <c r="FO7" s="5"/>
    </row>
    <row r="8" spans="4:171" s="21" customFormat="1" ht="15" customHeight="1">
      <c r="F8" s="22" t="s">
        <v>14</v>
      </c>
      <c r="AL8" s="23"/>
      <c r="AM8" s="23"/>
      <c r="AN8" s="23"/>
      <c r="AO8" s="23"/>
      <c r="AP8" s="23"/>
      <c r="AQ8" s="23"/>
      <c r="AR8" s="23"/>
      <c r="AS8" s="23"/>
      <c r="AT8" s="23"/>
      <c r="AU8" s="23"/>
      <c r="AY8" s="5"/>
      <c r="AZ8" s="137"/>
      <c r="BA8" s="285"/>
      <c r="BB8" s="286"/>
      <c r="BC8" s="295" t="s">
        <v>200</v>
      </c>
      <c r="BD8" s="296"/>
      <c r="BE8" s="296"/>
      <c r="BF8" s="297"/>
      <c r="BG8" s="122"/>
      <c r="BH8" s="317" t="s">
        <v>15</v>
      </c>
      <c r="BI8" s="317"/>
      <c r="BJ8" s="317"/>
      <c r="BK8" s="317"/>
      <c r="BL8" s="317"/>
      <c r="BM8" s="317"/>
      <c r="BN8" s="317"/>
      <c r="BO8" s="317"/>
      <c r="BP8" s="317"/>
      <c r="BQ8" s="317"/>
      <c r="BR8" s="317"/>
      <c r="BS8" s="317"/>
      <c r="BT8" s="317"/>
      <c r="BU8" s="317"/>
      <c r="BV8" s="317"/>
      <c r="BW8" s="317"/>
      <c r="BX8" s="317"/>
      <c r="BY8" s="317"/>
      <c r="BZ8" s="317"/>
      <c r="CA8" s="317"/>
      <c r="CB8" s="317"/>
      <c r="CC8" s="317"/>
      <c r="CD8" s="317"/>
      <c r="CE8" s="317"/>
      <c r="CF8" s="317"/>
      <c r="CG8" s="317"/>
      <c r="CH8" s="317"/>
      <c r="CI8" s="317"/>
      <c r="CJ8" s="317"/>
      <c r="CK8" s="317"/>
      <c r="CL8" s="317"/>
      <c r="CM8" s="317"/>
      <c r="CN8" s="317"/>
      <c r="CO8" s="317"/>
      <c r="CP8" s="317"/>
      <c r="CQ8" s="317"/>
      <c r="CR8" s="317"/>
      <c r="CS8" s="317"/>
      <c r="CT8" s="317"/>
      <c r="CU8" s="317"/>
      <c r="CV8" s="317"/>
      <c r="CW8" s="317"/>
      <c r="CX8" s="317"/>
      <c r="CY8" s="317"/>
      <c r="CZ8" s="317"/>
      <c r="DA8" s="317"/>
      <c r="DB8" s="317"/>
      <c r="DC8" s="317"/>
      <c r="DD8" s="317"/>
      <c r="DE8" s="318"/>
      <c r="DF8" s="138"/>
      <c r="DG8" s="5"/>
      <c r="EE8" s="24"/>
      <c r="EF8" s="293"/>
      <c r="EG8" s="319" t="s">
        <v>15</v>
      </c>
      <c r="EH8" s="320"/>
      <c r="EI8" s="321"/>
      <c r="EJ8" s="322" t="s">
        <v>16</v>
      </c>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4"/>
      <c r="FN8" s="26"/>
      <c r="FO8" s="5"/>
    </row>
    <row r="9" spans="4:171" ht="8.25" customHeight="1">
      <c r="AY9" s="5"/>
      <c r="AZ9" s="137"/>
      <c r="BA9" s="285"/>
      <c r="BB9" s="286"/>
      <c r="BC9" s="298"/>
      <c r="BD9" s="299"/>
      <c r="BE9" s="299"/>
      <c r="BF9" s="300"/>
      <c r="BG9" s="120"/>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6"/>
      <c r="CS9" s="376"/>
      <c r="CT9" s="376"/>
      <c r="CU9" s="376"/>
      <c r="CV9" s="376"/>
      <c r="CW9" s="376"/>
      <c r="CX9" s="376"/>
      <c r="CY9" s="376"/>
      <c r="CZ9" s="376"/>
      <c r="DA9" s="376"/>
      <c r="DB9" s="376"/>
      <c r="DC9" s="376"/>
      <c r="DD9" s="376"/>
      <c r="DE9" s="377"/>
      <c r="DF9" s="138"/>
      <c r="DG9" s="5"/>
      <c r="EE9" s="24"/>
      <c r="EF9" s="293"/>
      <c r="EG9" s="378" t="s">
        <v>17</v>
      </c>
      <c r="EH9" s="379"/>
      <c r="EI9" s="380"/>
      <c r="EJ9" s="27"/>
      <c r="EK9" s="384" t="s">
        <v>18</v>
      </c>
      <c r="EL9" s="384"/>
      <c r="EM9" s="384"/>
      <c r="EN9" s="384"/>
      <c r="EO9" s="384"/>
      <c r="EP9" s="384"/>
      <c r="EQ9" s="384"/>
      <c r="ER9" s="384"/>
      <c r="ES9" s="384"/>
      <c r="ET9" s="384"/>
      <c r="EU9" s="384"/>
      <c r="EV9" s="384"/>
      <c r="EW9" s="384"/>
      <c r="EX9" s="384"/>
      <c r="EY9" s="384"/>
      <c r="EZ9" s="384"/>
      <c r="FA9" s="384"/>
      <c r="FB9" s="384"/>
      <c r="FC9" s="384"/>
      <c r="FD9" s="384"/>
      <c r="FE9" s="384"/>
      <c r="FF9" s="384"/>
      <c r="FG9" s="384"/>
      <c r="FH9" s="384"/>
      <c r="FI9" s="384"/>
      <c r="FJ9" s="384"/>
      <c r="FK9" s="384"/>
      <c r="FL9" s="384"/>
      <c r="FM9" s="386"/>
      <c r="FN9" s="26"/>
      <c r="FO9" s="5"/>
    </row>
    <row r="10" spans="4:171" ht="13.5" customHeight="1">
      <c r="E10" s="28" t="s">
        <v>19</v>
      </c>
      <c r="F10" s="29"/>
      <c r="G10" s="29"/>
      <c r="H10" s="29"/>
      <c r="I10" s="29"/>
      <c r="J10" s="29"/>
      <c r="K10" s="29"/>
      <c r="L10" s="29"/>
      <c r="M10" s="29"/>
      <c r="N10" s="29"/>
      <c r="O10" s="29"/>
      <c r="P10" s="29"/>
      <c r="Q10" s="29"/>
      <c r="R10" s="29"/>
      <c r="S10" s="239" t="b">
        <v>0</v>
      </c>
      <c r="T10" s="354" t="s">
        <v>20</v>
      </c>
      <c r="U10" s="354"/>
      <c r="V10" s="354"/>
      <c r="W10" s="354"/>
      <c r="X10" s="354"/>
      <c r="Y10" s="354"/>
      <c r="Z10" s="355"/>
      <c r="AA10" s="25" t="s">
        <v>21</v>
      </c>
      <c r="AB10" s="29"/>
      <c r="AC10" s="29"/>
      <c r="AD10" s="31"/>
      <c r="AE10" s="29"/>
      <c r="AF10" s="29"/>
      <c r="AG10" s="29"/>
      <c r="AH10" s="29"/>
      <c r="AI10" s="29"/>
      <c r="AJ10" s="29"/>
      <c r="AK10" s="29"/>
      <c r="AL10" s="29"/>
      <c r="AM10" s="29"/>
      <c r="AN10" s="32"/>
      <c r="AO10" s="29"/>
      <c r="AP10" s="29"/>
      <c r="AQ10" s="29"/>
      <c r="AR10" s="29"/>
      <c r="AS10" s="29"/>
      <c r="AT10" s="29"/>
      <c r="AU10" s="33"/>
      <c r="AV10" s="34"/>
      <c r="AW10" s="34"/>
      <c r="AX10" s="34"/>
      <c r="AY10" s="5"/>
      <c r="AZ10" s="137"/>
      <c r="BA10" s="285"/>
      <c r="BB10" s="286"/>
      <c r="BC10" s="301"/>
      <c r="BD10" s="302"/>
      <c r="BE10" s="302"/>
      <c r="BF10" s="303"/>
      <c r="BG10" s="121"/>
      <c r="BH10" s="375"/>
      <c r="BI10" s="375"/>
      <c r="BJ10" s="375"/>
      <c r="BK10" s="375"/>
      <c r="BL10" s="375"/>
      <c r="BM10" s="375"/>
      <c r="BN10" s="375"/>
      <c r="BO10" s="375"/>
      <c r="BP10" s="375"/>
      <c r="BQ10" s="375"/>
      <c r="BR10" s="375"/>
      <c r="BS10" s="375"/>
      <c r="BT10" s="375"/>
      <c r="BU10" s="375"/>
      <c r="BV10" s="375"/>
      <c r="BW10" s="375"/>
      <c r="BX10" s="375"/>
      <c r="BY10" s="375"/>
      <c r="BZ10" s="375"/>
      <c r="CA10" s="375"/>
      <c r="CB10" s="375"/>
      <c r="CC10" s="375"/>
      <c r="CD10" s="375"/>
      <c r="CE10" s="375"/>
      <c r="CF10" s="375"/>
      <c r="CG10" s="375"/>
      <c r="CH10" s="375"/>
      <c r="CI10" s="375"/>
      <c r="CJ10" s="375"/>
      <c r="CK10" s="375"/>
      <c r="CL10" s="375"/>
      <c r="CM10" s="375"/>
      <c r="CN10" s="375"/>
      <c r="CO10" s="375"/>
      <c r="CP10" s="375"/>
      <c r="CQ10" s="375"/>
      <c r="CR10" s="356" t="s">
        <v>22</v>
      </c>
      <c r="CS10" s="356"/>
      <c r="CT10" s="356"/>
      <c r="CU10" s="356"/>
      <c r="CV10" s="357"/>
      <c r="CW10" s="357"/>
      <c r="CX10" s="357"/>
      <c r="CY10" s="357"/>
      <c r="CZ10" s="357"/>
      <c r="DA10" s="357"/>
      <c r="DB10" s="357"/>
      <c r="DC10" s="357"/>
      <c r="DD10" s="357"/>
      <c r="DE10" s="358"/>
      <c r="DF10" s="139"/>
      <c r="DG10" s="5"/>
      <c r="EE10" s="24"/>
      <c r="EF10" s="293"/>
      <c r="EG10" s="381"/>
      <c r="EH10" s="382"/>
      <c r="EI10" s="383"/>
      <c r="EJ10" s="35"/>
      <c r="EK10" s="385"/>
      <c r="EL10" s="385"/>
      <c r="EM10" s="385"/>
      <c r="EN10" s="385"/>
      <c r="EO10" s="385"/>
      <c r="EP10" s="385"/>
      <c r="EQ10" s="385"/>
      <c r="ER10" s="385"/>
      <c r="ES10" s="385"/>
      <c r="ET10" s="385"/>
      <c r="EU10" s="385"/>
      <c r="EV10" s="385"/>
      <c r="EW10" s="385"/>
      <c r="EX10" s="385"/>
      <c r="EY10" s="385"/>
      <c r="EZ10" s="385"/>
      <c r="FA10" s="385"/>
      <c r="FB10" s="385"/>
      <c r="FC10" s="385"/>
      <c r="FD10" s="385"/>
      <c r="FE10" s="359" t="s">
        <v>22</v>
      </c>
      <c r="FF10" s="359"/>
      <c r="FG10" s="359"/>
      <c r="FH10" s="360" t="s">
        <v>23</v>
      </c>
      <c r="FI10" s="360"/>
      <c r="FJ10" s="360"/>
      <c r="FK10" s="360"/>
      <c r="FL10" s="360"/>
      <c r="FM10" s="361"/>
      <c r="FN10" s="36"/>
      <c r="FO10" s="37"/>
    </row>
    <row r="11" spans="4:171" ht="13.5" customHeight="1">
      <c r="E11" s="38"/>
      <c r="F11" s="362"/>
      <c r="G11" s="362"/>
      <c r="H11" s="362"/>
      <c r="I11" s="362"/>
      <c r="J11" s="362"/>
      <c r="K11" s="362"/>
      <c r="L11" s="362"/>
      <c r="M11" s="362"/>
      <c r="N11" s="362"/>
      <c r="O11" s="362"/>
      <c r="P11" s="362"/>
      <c r="Q11" s="362"/>
      <c r="R11" s="363"/>
      <c r="S11" s="237" t="b">
        <v>0</v>
      </c>
      <c r="T11" s="364" t="s">
        <v>24</v>
      </c>
      <c r="U11" s="364"/>
      <c r="V11" s="364"/>
      <c r="W11" s="364"/>
      <c r="X11" s="364"/>
      <c r="Y11" s="364"/>
      <c r="Z11" s="365"/>
      <c r="AA11" s="34" t="s">
        <v>25</v>
      </c>
      <c r="AB11" s="34"/>
      <c r="AC11" s="366"/>
      <c r="AD11" s="366"/>
      <c r="AE11" s="366"/>
      <c r="AF11" s="366"/>
      <c r="AG11" s="366"/>
      <c r="AH11" s="366"/>
      <c r="AI11" s="366"/>
      <c r="AJ11" s="366"/>
      <c r="AK11" s="34" t="s">
        <v>26</v>
      </c>
      <c r="AL11" s="34"/>
      <c r="AM11" s="34"/>
      <c r="AN11" s="34"/>
      <c r="AO11" s="34"/>
      <c r="AP11" s="34"/>
      <c r="AQ11" s="34"/>
      <c r="AR11" s="34"/>
      <c r="AS11" s="34"/>
      <c r="AT11" s="34"/>
      <c r="AU11" s="40"/>
      <c r="AV11" s="34"/>
      <c r="AW11" s="34"/>
      <c r="AX11" s="34"/>
      <c r="AY11" s="5"/>
      <c r="AZ11" s="137"/>
      <c r="BA11" s="285"/>
      <c r="BB11" s="286"/>
      <c r="BC11" s="367" t="s">
        <v>27</v>
      </c>
      <c r="BD11" s="367"/>
      <c r="BE11" s="367"/>
      <c r="BF11" s="368"/>
      <c r="BG11" s="373" t="s">
        <v>28</v>
      </c>
      <c r="BH11" s="353"/>
      <c r="BI11" s="400"/>
      <c r="BJ11" s="400"/>
      <c r="BK11" s="400"/>
      <c r="BL11" s="400"/>
      <c r="BM11" s="400"/>
      <c r="BN11" s="400"/>
      <c r="BO11" s="400"/>
      <c r="BP11" s="400"/>
      <c r="BQ11" s="400"/>
      <c r="BR11" s="400"/>
      <c r="BS11" s="400"/>
      <c r="BT11" s="400"/>
      <c r="BU11" s="353" t="s">
        <v>26</v>
      </c>
      <c r="BV11" s="353"/>
      <c r="BW11" s="401"/>
      <c r="BX11" s="401"/>
      <c r="BY11" s="401"/>
      <c r="BZ11" s="401"/>
      <c r="CA11" s="401"/>
      <c r="CB11" s="401"/>
      <c r="CC11" s="401"/>
      <c r="CD11" s="401"/>
      <c r="CE11" s="401"/>
      <c r="CF11" s="401"/>
      <c r="CG11" s="401"/>
      <c r="CH11" s="401"/>
      <c r="CI11" s="401"/>
      <c r="CJ11" s="401"/>
      <c r="CK11" s="401"/>
      <c r="CL11" s="401"/>
      <c r="CM11" s="401"/>
      <c r="CN11" s="401"/>
      <c r="CO11" s="401"/>
      <c r="CP11" s="401"/>
      <c r="CQ11" s="401"/>
      <c r="CR11" s="401"/>
      <c r="CS11" s="401"/>
      <c r="CT11" s="401"/>
      <c r="CU11" s="401"/>
      <c r="CV11" s="401"/>
      <c r="CW11" s="401"/>
      <c r="CX11" s="401"/>
      <c r="CY11" s="401"/>
      <c r="CZ11" s="401"/>
      <c r="DA11" s="401"/>
      <c r="DB11" s="401"/>
      <c r="DC11" s="401"/>
      <c r="DD11" s="401"/>
      <c r="DE11" s="402"/>
      <c r="DF11" s="138"/>
      <c r="DG11" s="37"/>
      <c r="EE11" s="24"/>
      <c r="EF11" s="293"/>
      <c r="EG11" s="403" t="s">
        <v>29</v>
      </c>
      <c r="EH11" s="404"/>
      <c r="EI11" s="405"/>
      <c r="EJ11" s="406" t="s">
        <v>28</v>
      </c>
      <c r="EK11" s="387"/>
      <c r="EL11" s="407" t="s">
        <v>30</v>
      </c>
      <c r="EM11" s="407"/>
      <c r="EN11" s="407"/>
      <c r="EO11" s="407"/>
      <c r="EP11" s="407"/>
      <c r="EQ11" s="407"/>
      <c r="ER11" s="407"/>
      <c r="ES11" s="407"/>
      <c r="ET11" s="387" t="s">
        <v>26</v>
      </c>
      <c r="EU11" s="387"/>
      <c r="EV11" s="388"/>
      <c r="EW11" s="388"/>
      <c r="EX11" s="388"/>
      <c r="EY11" s="388"/>
      <c r="EZ11" s="388"/>
      <c r="FA11" s="388"/>
      <c r="FB11" s="388"/>
      <c r="FC11" s="388"/>
      <c r="FD11" s="388"/>
      <c r="FE11" s="388"/>
      <c r="FF11" s="388"/>
      <c r="FG11" s="388"/>
      <c r="FH11" s="388"/>
      <c r="FI11" s="388"/>
      <c r="FJ11" s="388"/>
      <c r="FK11" s="388"/>
      <c r="FL11" s="388"/>
      <c r="FM11" s="389"/>
      <c r="FN11" s="26"/>
      <c r="FO11" s="37"/>
    </row>
    <row r="12" spans="4:171" ht="14.25" customHeight="1">
      <c r="E12" s="38"/>
      <c r="F12" s="362"/>
      <c r="G12" s="362"/>
      <c r="H12" s="362"/>
      <c r="I12" s="362"/>
      <c r="J12" s="362"/>
      <c r="K12" s="362"/>
      <c r="L12" s="362"/>
      <c r="M12" s="362"/>
      <c r="N12" s="362"/>
      <c r="O12" s="362"/>
      <c r="P12" s="362"/>
      <c r="Q12" s="362"/>
      <c r="R12" s="363"/>
      <c r="S12" s="390" t="s">
        <v>31</v>
      </c>
      <c r="T12" s="364"/>
      <c r="U12" s="364"/>
      <c r="V12" s="364"/>
      <c r="W12" s="364"/>
      <c r="X12" s="364"/>
      <c r="Y12" s="364"/>
      <c r="Z12" s="214" t="s">
        <v>26</v>
      </c>
      <c r="AA12" s="38"/>
      <c r="AB12" s="391"/>
      <c r="AC12" s="391"/>
      <c r="AD12" s="391"/>
      <c r="AE12" s="391"/>
      <c r="AF12" s="391"/>
      <c r="AG12" s="391"/>
      <c r="AH12" s="391"/>
      <c r="AI12" s="391"/>
      <c r="AJ12" s="391"/>
      <c r="AK12" s="391"/>
      <c r="AL12" s="391"/>
      <c r="AM12" s="391"/>
      <c r="AN12" s="391"/>
      <c r="AO12" s="391"/>
      <c r="AP12" s="391"/>
      <c r="AQ12" s="391"/>
      <c r="AR12" s="391"/>
      <c r="AS12" s="391"/>
      <c r="AT12" s="391"/>
      <c r="AU12" s="392"/>
      <c r="AV12" s="34"/>
      <c r="AW12" s="34"/>
      <c r="AX12" s="34"/>
      <c r="AY12" s="5"/>
      <c r="AZ12" s="137"/>
      <c r="BA12" s="285"/>
      <c r="BB12" s="286"/>
      <c r="BC12" s="369"/>
      <c r="BD12" s="369"/>
      <c r="BE12" s="369"/>
      <c r="BF12" s="370"/>
      <c r="BG12" s="395" t="s">
        <v>52</v>
      </c>
      <c r="BH12" s="396"/>
      <c r="BI12" s="396"/>
      <c r="BJ12" s="396"/>
      <c r="BK12" s="397"/>
      <c r="BL12" s="124" t="s">
        <v>53</v>
      </c>
      <c r="BM12" s="123"/>
      <c r="BN12" s="123"/>
      <c r="BO12" s="123"/>
      <c r="BP12" s="123"/>
      <c r="BQ12" s="123"/>
      <c r="BR12" s="123"/>
      <c r="BS12" s="123"/>
      <c r="BT12" s="123"/>
      <c r="BU12" s="123"/>
      <c r="BV12" s="304" t="s">
        <v>54</v>
      </c>
      <c r="BW12" s="305"/>
      <c r="BX12" s="305"/>
      <c r="BY12" s="305"/>
      <c r="BZ12" s="305"/>
      <c r="CA12" s="305"/>
      <c r="CB12" s="305"/>
      <c r="CC12" s="305"/>
      <c r="CD12" s="305"/>
      <c r="CE12" s="305"/>
      <c r="CF12" s="305"/>
      <c r="CG12" s="305"/>
      <c r="CH12" s="305"/>
      <c r="CI12" s="305"/>
      <c r="CJ12" s="305"/>
      <c r="CK12" s="306"/>
      <c r="CL12" s="398" t="s">
        <v>55</v>
      </c>
      <c r="CM12" s="396"/>
      <c r="CN12" s="396"/>
      <c r="CO12" s="396"/>
      <c r="CP12" s="396"/>
      <c r="CQ12" s="396"/>
      <c r="CR12" s="396"/>
      <c r="CS12" s="396"/>
      <c r="CT12" s="396"/>
      <c r="CU12" s="396"/>
      <c r="CV12" s="396"/>
      <c r="CW12" s="396"/>
      <c r="CX12" s="396"/>
      <c r="CY12" s="396"/>
      <c r="CZ12" s="396"/>
      <c r="DA12" s="396"/>
      <c r="DB12" s="396"/>
      <c r="DC12" s="396"/>
      <c r="DD12" s="396"/>
      <c r="DE12" s="399"/>
      <c r="DF12" s="138"/>
      <c r="DG12" s="37"/>
      <c r="EE12" s="24"/>
      <c r="EF12" s="293"/>
      <c r="EG12" s="378"/>
      <c r="EH12" s="379"/>
      <c r="EI12" s="380"/>
      <c r="EJ12" s="428" t="s">
        <v>32</v>
      </c>
      <c r="EK12" s="409"/>
      <c r="EL12" s="409"/>
      <c r="EM12" s="410"/>
      <c r="EN12" s="408" t="s">
        <v>33</v>
      </c>
      <c r="EO12" s="409"/>
      <c r="EP12" s="409"/>
      <c r="EQ12" s="409"/>
      <c r="ER12" s="409"/>
      <c r="ES12" s="409"/>
      <c r="ET12" s="409"/>
      <c r="EU12" s="409"/>
      <c r="EV12" s="409"/>
      <c r="EW12" s="409"/>
      <c r="EX12" s="409"/>
      <c r="EY12" s="409"/>
      <c r="EZ12" s="410"/>
      <c r="FA12" s="408" t="s">
        <v>34</v>
      </c>
      <c r="FB12" s="409"/>
      <c r="FC12" s="409"/>
      <c r="FD12" s="409"/>
      <c r="FE12" s="409"/>
      <c r="FF12" s="409"/>
      <c r="FG12" s="410"/>
      <c r="FH12" s="41" t="s">
        <v>35</v>
      </c>
      <c r="FI12" s="42"/>
      <c r="FJ12" s="42"/>
      <c r="FK12" s="42"/>
      <c r="FL12" s="42"/>
      <c r="FM12" s="43"/>
      <c r="FN12" s="26"/>
      <c r="FO12" s="37"/>
    </row>
    <row r="13" spans="4:171" ht="13.5" customHeight="1">
      <c r="E13" s="38"/>
      <c r="F13" s="362"/>
      <c r="G13" s="362"/>
      <c r="H13" s="362"/>
      <c r="I13" s="362"/>
      <c r="J13" s="362"/>
      <c r="K13" s="362"/>
      <c r="L13" s="362"/>
      <c r="M13" s="362"/>
      <c r="N13" s="362"/>
      <c r="O13" s="362"/>
      <c r="P13" s="362"/>
      <c r="Q13" s="362"/>
      <c r="R13" s="363"/>
      <c r="S13" s="238" t="b">
        <v>0</v>
      </c>
      <c r="T13" s="364" t="s">
        <v>36</v>
      </c>
      <c r="U13" s="364"/>
      <c r="V13" s="364"/>
      <c r="W13" s="364"/>
      <c r="X13" s="364"/>
      <c r="Y13" s="364"/>
      <c r="Z13" s="365"/>
      <c r="AA13" s="38"/>
      <c r="AB13" s="391"/>
      <c r="AC13" s="391"/>
      <c r="AD13" s="391"/>
      <c r="AE13" s="391"/>
      <c r="AF13" s="391"/>
      <c r="AG13" s="391"/>
      <c r="AH13" s="391"/>
      <c r="AI13" s="391"/>
      <c r="AJ13" s="391"/>
      <c r="AK13" s="391"/>
      <c r="AL13" s="391"/>
      <c r="AM13" s="391"/>
      <c r="AN13" s="391"/>
      <c r="AO13" s="391"/>
      <c r="AP13" s="391"/>
      <c r="AQ13" s="391"/>
      <c r="AR13" s="391"/>
      <c r="AS13" s="391"/>
      <c r="AT13" s="391"/>
      <c r="AU13" s="392"/>
      <c r="AV13" s="34"/>
      <c r="AW13" s="34"/>
      <c r="AX13" s="34"/>
      <c r="AY13" s="5"/>
      <c r="AZ13" s="137"/>
      <c r="BA13" s="287"/>
      <c r="BB13" s="288"/>
      <c r="BC13" s="371"/>
      <c r="BD13" s="371"/>
      <c r="BE13" s="371"/>
      <c r="BF13" s="372"/>
      <c r="BG13" s="419"/>
      <c r="BH13" s="420"/>
      <c r="BI13" s="420"/>
      <c r="BJ13" s="420"/>
      <c r="BK13" s="421"/>
      <c r="BL13" s="307"/>
      <c r="BM13" s="308"/>
      <c r="BN13" s="308"/>
      <c r="BO13" s="308"/>
      <c r="BP13" s="308"/>
      <c r="BQ13" s="308"/>
      <c r="BR13" s="308"/>
      <c r="BS13" s="308"/>
      <c r="BT13" s="308"/>
      <c r="BU13" s="309"/>
      <c r="BV13" s="307"/>
      <c r="BW13" s="308"/>
      <c r="BX13" s="308"/>
      <c r="BY13" s="308"/>
      <c r="BZ13" s="308"/>
      <c r="CA13" s="308"/>
      <c r="CB13" s="308"/>
      <c r="CC13" s="308"/>
      <c r="CD13" s="308"/>
      <c r="CE13" s="308"/>
      <c r="CF13" s="308"/>
      <c r="CG13" s="308"/>
      <c r="CH13" s="308"/>
      <c r="CI13" s="308"/>
      <c r="CJ13" s="308"/>
      <c r="CK13" s="309"/>
      <c r="CL13" s="422"/>
      <c r="CM13" s="420"/>
      <c r="CN13" s="420"/>
      <c r="CO13" s="420"/>
      <c r="CP13" s="420"/>
      <c r="CQ13" s="420"/>
      <c r="CR13" s="420"/>
      <c r="CS13" s="420"/>
      <c r="CT13" s="420"/>
      <c r="CU13" s="420"/>
      <c r="CV13" s="420"/>
      <c r="CW13" s="420"/>
      <c r="CX13" s="420"/>
      <c r="CY13" s="420"/>
      <c r="CZ13" s="420"/>
      <c r="DA13" s="420"/>
      <c r="DB13" s="420"/>
      <c r="DC13" s="420"/>
      <c r="DD13" s="420"/>
      <c r="DE13" s="423"/>
      <c r="DF13" s="138"/>
      <c r="DG13" s="37"/>
      <c r="EE13" s="24"/>
      <c r="EF13" s="294"/>
      <c r="EG13" s="381"/>
      <c r="EH13" s="382"/>
      <c r="EI13" s="383"/>
      <c r="EJ13" s="424"/>
      <c r="EK13" s="425"/>
      <c r="EL13" s="425"/>
      <c r="EM13" s="426"/>
      <c r="EN13" s="427" t="s">
        <v>37</v>
      </c>
      <c r="EO13" s="425"/>
      <c r="EP13" s="425"/>
      <c r="EQ13" s="425"/>
      <c r="ER13" s="425"/>
      <c r="ES13" s="425"/>
      <c r="ET13" s="425"/>
      <c r="EU13" s="425"/>
      <c r="EV13" s="425"/>
      <c r="EW13" s="425"/>
      <c r="EX13" s="425"/>
      <c r="EY13" s="425"/>
      <c r="EZ13" s="426"/>
      <c r="FA13" s="427" t="s">
        <v>38</v>
      </c>
      <c r="FB13" s="425"/>
      <c r="FC13" s="425"/>
      <c r="FD13" s="425"/>
      <c r="FE13" s="425"/>
      <c r="FF13" s="425"/>
      <c r="FG13" s="426"/>
      <c r="FH13" s="45"/>
      <c r="FI13" s="46"/>
      <c r="FJ13" s="46"/>
      <c r="FK13" s="46"/>
      <c r="FL13" s="46"/>
      <c r="FM13" s="47"/>
      <c r="FN13" s="26"/>
      <c r="FO13" s="37"/>
    </row>
    <row r="14" spans="4:171" ht="13.5" customHeight="1">
      <c r="E14" s="35"/>
      <c r="F14" s="213"/>
      <c r="G14" s="213"/>
      <c r="H14" s="213"/>
      <c r="I14" s="411" t="s">
        <v>22</v>
      </c>
      <c r="J14" s="411"/>
      <c r="K14" s="411"/>
      <c r="L14" s="412"/>
      <c r="M14" s="412"/>
      <c r="N14" s="412"/>
      <c r="O14" s="412"/>
      <c r="P14" s="412"/>
      <c r="Q14" s="412"/>
      <c r="R14" s="413"/>
      <c r="S14" s="414" t="s">
        <v>39</v>
      </c>
      <c r="T14" s="415"/>
      <c r="U14" s="415"/>
      <c r="V14" s="416"/>
      <c r="W14" s="416"/>
      <c r="X14" s="416"/>
      <c r="Y14" s="416"/>
      <c r="Z14" s="215" t="s">
        <v>26</v>
      </c>
      <c r="AA14" s="35"/>
      <c r="AB14" s="393"/>
      <c r="AC14" s="393"/>
      <c r="AD14" s="393"/>
      <c r="AE14" s="393"/>
      <c r="AF14" s="393"/>
      <c r="AG14" s="393"/>
      <c r="AH14" s="393"/>
      <c r="AI14" s="393"/>
      <c r="AJ14" s="393"/>
      <c r="AK14" s="393"/>
      <c r="AL14" s="393"/>
      <c r="AM14" s="393"/>
      <c r="AN14" s="393"/>
      <c r="AO14" s="393"/>
      <c r="AP14" s="393"/>
      <c r="AQ14" s="393"/>
      <c r="AR14" s="393"/>
      <c r="AS14" s="393"/>
      <c r="AT14" s="393"/>
      <c r="AU14" s="394"/>
      <c r="AV14" s="34"/>
      <c r="AW14" s="34"/>
      <c r="AX14" s="34"/>
      <c r="AY14" s="5"/>
      <c r="AZ14" s="140"/>
      <c r="BA14" s="141"/>
      <c r="BB14" s="142"/>
      <c r="BC14" s="143"/>
      <c r="BD14" s="143"/>
      <c r="BE14" s="143"/>
      <c r="BF14" s="143"/>
      <c r="BG14" s="144"/>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c r="CO14" s="143"/>
      <c r="CP14" s="143"/>
      <c r="CQ14" s="143"/>
      <c r="CR14" s="143"/>
      <c r="CS14" s="143"/>
      <c r="CT14" s="143"/>
      <c r="CU14" s="143"/>
      <c r="CV14" s="143"/>
      <c r="CW14" s="143"/>
      <c r="CX14" s="143"/>
      <c r="CY14" s="143"/>
      <c r="CZ14" s="143"/>
      <c r="DA14" s="143"/>
      <c r="DB14" s="143"/>
      <c r="DC14" s="143"/>
      <c r="DD14" s="145"/>
      <c r="DE14" s="146"/>
      <c r="DF14" s="147"/>
      <c r="DG14" s="37"/>
      <c r="DH14" s="7"/>
      <c r="DI14" s="5"/>
      <c r="DJ14" s="5"/>
      <c r="DK14" s="5"/>
      <c r="DL14" s="5"/>
      <c r="DM14" s="5"/>
      <c r="DN14" s="5"/>
      <c r="DO14" s="5"/>
      <c r="DP14" s="5"/>
      <c r="DQ14" s="5"/>
      <c r="DR14" s="5"/>
      <c r="DS14" s="5"/>
      <c r="DT14" s="5"/>
      <c r="DU14" s="5"/>
      <c r="DV14" s="5"/>
      <c r="DW14" s="5"/>
      <c r="DX14" s="5"/>
      <c r="DY14" s="5"/>
      <c r="DZ14" s="5"/>
      <c r="EA14" s="5"/>
      <c r="EB14" s="5"/>
      <c r="EC14" s="5"/>
      <c r="ED14" s="5"/>
      <c r="EE14" s="49"/>
      <c r="EF14" s="50"/>
      <c r="EG14" s="51"/>
      <c r="EH14" s="51"/>
      <c r="EI14" s="51"/>
      <c r="EJ14" s="52" t="s">
        <v>40</v>
      </c>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3"/>
      <c r="FO14" s="37"/>
    </row>
    <row r="15" spans="4:171" ht="14.4">
      <c r="E15" s="34"/>
      <c r="F15" s="34"/>
      <c r="G15" s="34"/>
      <c r="H15" s="34"/>
      <c r="I15" s="34"/>
      <c r="J15" s="34"/>
      <c r="K15" s="34"/>
      <c r="L15" s="34"/>
      <c r="M15" s="34"/>
      <c r="N15" s="34"/>
      <c r="O15" s="34"/>
      <c r="P15" s="34"/>
      <c r="Q15" s="34"/>
      <c r="R15" s="34"/>
      <c r="S15" s="54"/>
      <c r="T15" s="4"/>
      <c r="U15" s="4"/>
      <c r="V15" s="4"/>
      <c r="W15" s="4"/>
      <c r="X15" s="4"/>
      <c r="Y15" s="4"/>
      <c r="Z15" s="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7" t="s">
        <v>198</v>
      </c>
      <c r="AZ15" s="417" t="s">
        <v>199</v>
      </c>
      <c r="BA15" s="417"/>
      <c r="BB15" s="417"/>
      <c r="BC15" s="417"/>
      <c r="BD15" s="417"/>
      <c r="BE15" s="417"/>
      <c r="BF15" s="417"/>
      <c r="BG15" s="417"/>
      <c r="BH15" s="417"/>
      <c r="BI15" s="417"/>
      <c r="BJ15" s="417"/>
      <c r="BK15" s="417"/>
      <c r="BL15" s="417"/>
      <c r="BM15" s="417"/>
      <c r="BN15" s="417"/>
      <c r="BO15" s="417"/>
      <c r="BP15" s="417"/>
      <c r="BQ15" s="417"/>
      <c r="BR15" s="417"/>
      <c r="BS15" s="417"/>
      <c r="BT15" s="417"/>
      <c r="BU15" s="417"/>
      <c r="BV15" s="417"/>
      <c r="BW15" s="417"/>
      <c r="BX15" s="417"/>
      <c r="BY15" s="417"/>
      <c r="BZ15" s="148"/>
      <c r="CA15" s="148"/>
      <c r="CB15" s="148"/>
      <c r="CC15" s="149"/>
      <c r="CD15" s="149"/>
      <c r="CE15" s="148"/>
      <c r="CF15" s="150"/>
      <c r="CG15" s="150"/>
      <c r="CH15" s="150"/>
      <c r="CI15" s="150"/>
      <c r="CJ15" s="150"/>
      <c r="CK15" s="150"/>
      <c r="CL15" s="150"/>
      <c r="CM15" s="150"/>
      <c r="CN15" s="150"/>
      <c r="CO15" s="150"/>
      <c r="CP15" s="150"/>
      <c r="CQ15" s="150"/>
      <c r="CR15" s="150"/>
      <c r="CS15" s="150"/>
      <c r="CT15" s="150"/>
      <c r="CU15" s="150"/>
      <c r="CV15" s="150"/>
      <c r="CW15" s="150"/>
      <c r="CX15" s="150"/>
      <c r="CY15" s="148"/>
      <c r="CZ15" s="148"/>
      <c r="DA15" s="148"/>
      <c r="DB15" s="148"/>
      <c r="DC15" s="151"/>
      <c r="DD15" s="151"/>
      <c r="DE15" s="151"/>
      <c r="DF15" s="148"/>
      <c r="DH15" s="58"/>
      <c r="DI15" s="418" t="s">
        <v>41</v>
      </c>
      <c r="DJ15" s="418"/>
      <c r="DK15" s="418"/>
      <c r="DL15" s="418"/>
      <c r="DM15" s="418"/>
      <c r="DN15" s="418"/>
      <c r="DO15" s="418"/>
      <c r="DP15" s="418"/>
      <c r="DQ15" s="418"/>
      <c r="DR15" s="418"/>
      <c r="DS15" s="418"/>
      <c r="DT15" s="418"/>
      <c r="DU15" s="418"/>
      <c r="DV15" s="418"/>
      <c r="DW15" s="418"/>
      <c r="DX15" s="418"/>
      <c r="DY15" s="418"/>
      <c r="DZ15" s="418"/>
      <c r="EA15" s="418"/>
      <c r="EB15" s="418"/>
      <c r="EC15" s="418"/>
      <c r="ED15" s="418"/>
      <c r="EE15" s="418"/>
      <c r="EF15" s="418"/>
      <c r="EG15" s="418"/>
      <c r="EH15" s="418"/>
      <c r="EI15" s="59"/>
      <c r="EJ15" s="59"/>
      <c r="EK15" s="59"/>
      <c r="EL15" s="60"/>
      <c r="EM15" s="60"/>
      <c r="EN15" s="59"/>
      <c r="EO15" s="61"/>
      <c r="EP15" s="61"/>
      <c r="EQ15" s="61"/>
      <c r="ER15" s="61"/>
      <c r="ES15" s="61"/>
      <c r="ET15" s="61"/>
      <c r="EU15" s="61"/>
      <c r="EV15" s="61"/>
      <c r="EW15" s="61"/>
      <c r="EX15" s="61"/>
      <c r="EY15" s="61"/>
      <c r="EZ15" s="61"/>
      <c r="FA15" s="61"/>
      <c r="FB15" s="61"/>
      <c r="FC15" s="61"/>
      <c r="FD15" s="61"/>
      <c r="FE15" s="61"/>
      <c r="FF15" s="61"/>
      <c r="FG15" s="61"/>
      <c r="FH15" s="59"/>
      <c r="FI15" s="59"/>
      <c r="FJ15" s="59"/>
      <c r="FK15" s="59"/>
      <c r="FL15" s="62"/>
      <c r="FM15" s="62"/>
      <c r="FN15" s="62"/>
      <c r="FO15" s="59"/>
    </row>
    <row r="16" spans="4:171" s="21" customFormat="1" ht="18" customHeight="1">
      <c r="F16" s="448" t="s">
        <v>42</v>
      </c>
      <c r="G16" s="448"/>
      <c r="H16" s="448"/>
      <c r="I16" s="448"/>
      <c r="J16" s="448"/>
      <c r="K16" s="448"/>
      <c r="L16" s="448"/>
      <c r="M16" s="448"/>
      <c r="N16" s="448"/>
      <c r="O16" s="448"/>
      <c r="P16" s="448"/>
      <c r="Q16" s="448"/>
      <c r="R16" s="448"/>
      <c r="S16" s="448"/>
      <c r="T16" s="448"/>
      <c r="U16" s="448"/>
      <c r="AY16" s="125"/>
      <c r="AZ16" s="804"/>
      <c r="BA16" s="804"/>
      <c r="BB16" s="805"/>
      <c r="BC16" s="805"/>
      <c r="BD16" s="805"/>
      <c r="BE16" s="805"/>
      <c r="BF16" s="805"/>
      <c r="BG16" s="805"/>
      <c r="BH16" s="805"/>
      <c r="BI16" s="805"/>
      <c r="BJ16" s="805"/>
      <c r="BK16" s="805"/>
      <c r="BL16" s="805"/>
      <c r="BM16" s="805"/>
      <c r="BN16" s="805"/>
      <c r="BO16" s="805"/>
      <c r="BP16" s="805"/>
      <c r="BQ16" s="806"/>
      <c r="BR16" s="806"/>
      <c r="BS16" s="806"/>
      <c r="BT16" s="806"/>
      <c r="BU16" s="806"/>
      <c r="BV16" s="806"/>
      <c r="BW16" s="806"/>
      <c r="BX16" s="806"/>
      <c r="BY16" s="806"/>
      <c r="BZ16" s="80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805"/>
      <c r="DC16" s="805"/>
      <c r="DD16" s="807"/>
      <c r="DE16" s="805"/>
      <c r="DF16" s="236"/>
      <c r="DH16" s="7"/>
      <c r="DI16" s="63"/>
      <c r="DJ16" s="63"/>
      <c r="DK16" s="64"/>
      <c r="DL16" s="64"/>
      <c r="DM16" s="64"/>
      <c r="DN16" s="64"/>
      <c r="DO16" s="64"/>
      <c r="DP16" s="64"/>
      <c r="DQ16" s="64"/>
      <c r="DR16" s="64"/>
      <c r="DS16" s="64"/>
      <c r="DT16" s="64"/>
      <c r="DU16" s="64"/>
      <c r="DV16" s="64"/>
      <c r="DW16" s="64"/>
      <c r="DX16" s="64"/>
      <c r="DY16" s="64"/>
      <c r="DZ16" s="63"/>
      <c r="EA16" s="63"/>
      <c r="EB16" s="63"/>
      <c r="EC16" s="63"/>
      <c r="ED16" s="63"/>
      <c r="EE16" s="63"/>
      <c r="EF16" s="63"/>
      <c r="EG16" s="63"/>
      <c r="EH16" s="63"/>
      <c r="EI16" s="63"/>
      <c r="EJ16" s="37"/>
      <c r="EK16" s="37"/>
      <c r="EL16" s="55"/>
      <c r="EM16" s="55"/>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57"/>
      <c r="FL16" s="57"/>
      <c r="FM16" s="65"/>
      <c r="FN16" s="57"/>
      <c r="FO16" s="37"/>
    </row>
    <row r="17" spans="5:171" ht="18" customHeight="1">
      <c r="E17" s="449" t="s">
        <v>201</v>
      </c>
      <c r="F17" s="450"/>
      <c r="G17" s="451"/>
      <c r="H17" s="458" t="s">
        <v>306</v>
      </c>
      <c r="I17" s="459"/>
      <c r="J17" s="459"/>
      <c r="K17" s="459"/>
      <c r="L17" s="459"/>
      <c r="M17" s="459"/>
      <c r="N17" s="459"/>
      <c r="O17" s="459"/>
      <c r="P17" s="459"/>
      <c r="Q17" s="459"/>
      <c r="R17" s="459"/>
      <c r="S17" s="459"/>
      <c r="T17" s="459"/>
      <c r="U17" s="459"/>
      <c r="V17" s="459"/>
      <c r="W17" s="459"/>
      <c r="X17" s="459"/>
      <c r="Y17" s="459"/>
      <c r="Z17" s="459"/>
      <c r="AA17" s="459"/>
      <c r="AB17" s="459"/>
      <c r="AC17" s="459"/>
      <c r="AD17" s="460"/>
      <c r="AE17" s="403" t="s">
        <v>43</v>
      </c>
      <c r="AF17" s="404"/>
      <c r="AG17" s="404"/>
      <c r="AH17" s="404"/>
      <c r="AI17" s="405"/>
      <c r="AJ17" s="270" t="s">
        <v>309</v>
      </c>
      <c r="AK17" s="271"/>
      <c r="AL17" s="271"/>
      <c r="AM17" s="271"/>
      <c r="AN17" s="271"/>
      <c r="AO17" s="271"/>
      <c r="AP17" s="271"/>
      <c r="AQ17" s="271"/>
      <c r="AR17" s="271"/>
      <c r="AS17" s="271"/>
      <c r="AT17" s="271"/>
      <c r="AU17" s="272"/>
      <c r="AV17" s="67"/>
      <c r="AW17" s="67"/>
      <c r="AX17" s="67"/>
      <c r="AY17" s="118"/>
      <c r="AZ17" s="461" t="s">
        <v>44</v>
      </c>
      <c r="BA17" s="462"/>
      <c r="BB17" s="462"/>
      <c r="BC17" s="463"/>
      <c r="BD17" s="461" t="s">
        <v>45</v>
      </c>
      <c r="BE17" s="462"/>
      <c r="BF17" s="462"/>
      <c r="BG17" s="463"/>
      <c r="BH17" s="461" t="s">
        <v>46</v>
      </c>
      <c r="BI17" s="462"/>
      <c r="BJ17" s="462"/>
      <c r="BK17" s="463"/>
      <c r="BL17" s="461" t="s">
        <v>47</v>
      </c>
      <c r="BM17" s="462"/>
      <c r="BN17" s="462"/>
      <c r="BO17" s="463"/>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H17" s="7"/>
      <c r="DI17" s="429"/>
      <c r="DJ17" s="430"/>
      <c r="DK17" s="430"/>
      <c r="DL17" s="431"/>
      <c r="DM17" s="429"/>
      <c r="DN17" s="430"/>
      <c r="DO17" s="430"/>
      <c r="DP17" s="431"/>
      <c r="DQ17" s="429"/>
      <c r="DR17" s="430"/>
      <c r="DS17" s="430"/>
      <c r="DT17" s="431"/>
      <c r="DU17" s="429"/>
      <c r="DV17" s="430"/>
      <c r="DW17" s="430"/>
      <c r="DX17" s="431"/>
      <c r="DY17" s="70"/>
      <c r="DZ17" s="71"/>
      <c r="EA17" s="71"/>
      <c r="EB17" s="71"/>
      <c r="EC17" s="71"/>
      <c r="ED17" s="71"/>
      <c r="EE17" s="71"/>
      <c r="EF17" s="71"/>
      <c r="EG17" s="71"/>
      <c r="EH17" s="71"/>
      <c r="EI17" s="71"/>
      <c r="EJ17" s="71"/>
      <c r="EK17" s="71"/>
      <c r="EL17" s="72"/>
      <c r="EM17" s="72"/>
      <c r="EN17" s="71"/>
      <c r="EO17" s="71"/>
      <c r="EP17" s="5"/>
      <c r="EQ17" s="5"/>
      <c r="ER17" s="5"/>
      <c r="ES17" s="5"/>
      <c r="ET17" s="5"/>
      <c r="EU17" s="5"/>
      <c r="EV17" s="5"/>
      <c r="EW17" s="5"/>
      <c r="EX17" s="5"/>
      <c r="EY17" s="5"/>
      <c r="EZ17" s="5"/>
      <c r="FA17" s="5"/>
      <c r="FB17" s="5"/>
      <c r="FC17" s="5"/>
      <c r="FD17" s="5"/>
      <c r="FE17" s="5"/>
      <c r="FF17" s="5"/>
      <c r="FG17" s="5"/>
      <c r="FH17" s="5"/>
      <c r="FI17" s="5"/>
      <c r="FJ17" s="5"/>
      <c r="FK17" s="5"/>
      <c r="FL17" s="5"/>
      <c r="FM17" s="5"/>
      <c r="FN17" s="73"/>
      <c r="FO17" s="55"/>
    </row>
    <row r="18" spans="5:171" ht="21" customHeight="1">
      <c r="E18" s="452"/>
      <c r="F18" s="453"/>
      <c r="G18" s="454"/>
      <c r="H18" s="27"/>
      <c r="I18" s="467"/>
      <c r="J18" s="467"/>
      <c r="K18" s="467"/>
      <c r="L18" s="467"/>
      <c r="M18" s="467"/>
      <c r="N18" s="467"/>
      <c r="O18" s="467"/>
      <c r="P18" s="467"/>
      <c r="Q18" s="467"/>
      <c r="R18" s="467"/>
      <c r="S18" s="467"/>
      <c r="T18" s="467"/>
      <c r="U18" s="467"/>
      <c r="V18" s="467"/>
      <c r="W18" s="467"/>
      <c r="X18" s="467"/>
      <c r="Y18" s="467"/>
      <c r="Z18" s="467"/>
      <c r="AA18" s="467"/>
      <c r="AB18" s="467"/>
      <c r="AC18" s="467"/>
      <c r="AD18" s="468"/>
      <c r="AE18" s="378"/>
      <c r="AF18" s="379"/>
      <c r="AG18" s="379"/>
      <c r="AH18" s="379"/>
      <c r="AI18" s="380"/>
      <c r="AJ18" s="684"/>
      <c r="AK18" s="656"/>
      <c r="AL18" s="656"/>
      <c r="AM18" s="656"/>
      <c r="AN18" s="213" t="s">
        <v>7</v>
      </c>
      <c r="AO18" s="685"/>
      <c r="AP18" s="685"/>
      <c r="AQ18" s="213" t="s">
        <v>8</v>
      </c>
      <c r="AR18" s="685"/>
      <c r="AS18" s="685"/>
      <c r="AT18" s="213" t="s">
        <v>9</v>
      </c>
      <c r="AU18" s="217"/>
      <c r="AV18" s="74"/>
      <c r="AW18" s="74"/>
      <c r="AX18" s="74"/>
      <c r="AY18" s="118"/>
      <c r="AZ18" s="464"/>
      <c r="BA18" s="465"/>
      <c r="BB18" s="465"/>
      <c r="BC18" s="466"/>
      <c r="BD18" s="464"/>
      <c r="BE18" s="465"/>
      <c r="BF18" s="465"/>
      <c r="BG18" s="466"/>
      <c r="BH18" s="464"/>
      <c r="BI18" s="465"/>
      <c r="BJ18" s="465"/>
      <c r="BK18" s="466"/>
      <c r="BL18" s="464"/>
      <c r="BM18" s="465"/>
      <c r="BN18" s="465"/>
      <c r="BO18" s="466"/>
      <c r="BP18" s="240"/>
      <c r="BQ18" s="241"/>
      <c r="BR18" s="241"/>
      <c r="BS18" s="241"/>
      <c r="BT18" s="241"/>
      <c r="BU18" s="241"/>
      <c r="BV18" s="241"/>
      <c r="BW18" s="241"/>
      <c r="BX18" s="241"/>
      <c r="BY18" s="241"/>
      <c r="BZ18" s="241"/>
      <c r="CA18" s="241"/>
      <c r="CB18" s="241"/>
      <c r="CC18" s="241"/>
      <c r="CD18" s="241"/>
      <c r="CE18" s="241"/>
      <c r="CF18" s="241"/>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808"/>
      <c r="DF18" s="236"/>
      <c r="DH18" s="75"/>
      <c r="DI18" s="432">
        <v>2</v>
      </c>
      <c r="DJ18" s="433"/>
      <c r="DK18" s="436">
        <v>0</v>
      </c>
      <c r="DL18" s="437"/>
      <c r="DM18" s="440">
        <v>9</v>
      </c>
      <c r="DN18" s="441"/>
      <c r="DO18" s="444">
        <v>9</v>
      </c>
      <c r="DP18" s="445"/>
      <c r="DQ18" s="440">
        <v>1</v>
      </c>
      <c r="DR18" s="482"/>
      <c r="DS18" s="482"/>
      <c r="DT18" s="445"/>
      <c r="DU18" s="440">
        <v>2</v>
      </c>
      <c r="DV18" s="482"/>
      <c r="DW18" s="482"/>
      <c r="DX18" s="445"/>
      <c r="DY18" s="479" t="s">
        <v>48</v>
      </c>
      <c r="DZ18" s="480"/>
      <c r="EA18" s="480"/>
      <c r="EB18" s="480"/>
      <c r="EC18" s="480"/>
      <c r="ED18" s="480"/>
      <c r="EE18" s="480"/>
      <c r="EF18" s="480"/>
      <c r="EG18" s="480"/>
      <c r="EH18" s="480"/>
      <c r="EI18" s="480"/>
      <c r="EJ18" s="480"/>
      <c r="EK18" s="480"/>
      <c r="EL18" s="480"/>
      <c r="EM18" s="71"/>
      <c r="EN18" s="71"/>
      <c r="EO18" s="71"/>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7"/>
      <c r="FO18" s="78"/>
    </row>
    <row r="19" spans="5:171" ht="23.25" customHeight="1">
      <c r="E19" s="455"/>
      <c r="F19" s="456"/>
      <c r="G19" s="457"/>
      <c r="H19" s="35"/>
      <c r="I19" s="484"/>
      <c r="J19" s="484"/>
      <c r="K19" s="484"/>
      <c r="L19" s="484"/>
      <c r="M19" s="484"/>
      <c r="N19" s="484"/>
      <c r="O19" s="484"/>
      <c r="P19" s="484"/>
      <c r="Q19" s="216"/>
      <c r="R19" s="411" t="s">
        <v>22</v>
      </c>
      <c r="S19" s="411"/>
      <c r="T19" s="411"/>
      <c r="U19" s="485"/>
      <c r="V19" s="485"/>
      <c r="W19" s="485"/>
      <c r="X19" s="485"/>
      <c r="Y19" s="485"/>
      <c r="Z19" s="485"/>
      <c r="AA19" s="485"/>
      <c r="AB19" s="485"/>
      <c r="AC19" s="485"/>
      <c r="AD19" s="486"/>
      <c r="AE19" s="487" t="s">
        <v>49</v>
      </c>
      <c r="AF19" s="487"/>
      <c r="AG19" s="487"/>
      <c r="AH19" s="487"/>
      <c r="AI19" s="487"/>
      <c r="AJ19" s="218"/>
      <c r="AK19" s="219"/>
      <c r="AL19" s="219"/>
      <c r="AM19" s="219"/>
      <c r="AN19" s="219"/>
      <c r="AO19" s="219"/>
      <c r="AP19" s="219"/>
      <c r="AQ19" s="219"/>
      <c r="AR19" s="219"/>
      <c r="AS19" s="219"/>
      <c r="AT19" s="219"/>
      <c r="AU19" s="242"/>
      <c r="AV19" s="74"/>
      <c r="AW19" s="74"/>
      <c r="AX19" s="74"/>
      <c r="AY19" s="119"/>
      <c r="AZ19" s="488">
        <v>1</v>
      </c>
      <c r="BA19" s="489"/>
      <c r="BB19" s="492">
        <v>0</v>
      </c>
      <c r="BC19" s="493"/>
      <c r="BD19" s="473"/>
      <c r="BE19" s="496"/>
      <c r="BF19" s="469"/>
      <c r="BG19" s="470"/>
      <c r="BH19" s="473"/>
      <c r="BI19" s="474"/>
      <c r="BJ19" s="474"/>
      <c r="BK19" s="470"/>
      <c r="BL19" s="473"/>
      <c r="BM19" s="474"/>
      <c r="BN19" s="474"/>
      <c r="BO19" s="470"/>
      <c r="BP19" s="477" t="s">
        <v>48</v>
      </c>
      <c r="BQ19" s="478"/>
      <c r="BR19" s="478"/>
      <c r="BS19" s="478"/>
      <c r="BT19" s="478"/>
      <c r="BU19" s="478"/>
      <c r="BV19" s="478"/>
      <c r="BW19" s="478"/>
      <c r="BX19" s="478"/>
      <c r="BY19" s="478"/>
      <c r="BZ19" s="478"/>
      <c r="CA19" s="478"/>
      <c r="CB19" s="478"/>
      <c r="CC19" s="478"/>
      <c r="CD19" s="241"/>
      <c r="CE19" s="241"/>
      <c r="CF19" s="241"/>
      <c r="CG19" s="809"/>
      <c r="CH19" s="809"/>
      <c r="CI19" s="809"/>
      <c r="CJ19" s="809"/>
      <c r="CK19" s="809"/>
      <c r="CL19" s="809"/>
      <c r="CM19" s="809"/>
      <c r="CN19" s="809"/>
      <c r="CO19" s="809"/>
      <c r="CP19" s="809"/>
      <c r="CQ19" s="809"/>
      <c r="CR19" s="809"/>
      <c r="CS19" s="809"/>
      <c r="CT19" s="809"/>
      <c r="CU19" s="809"/>
      <c r="CV19" s="809"/>
      <c r="CW19" s="809"/>
      <c r="CX19" s="809"/>
      <c r="CY19" s="809"/>
      <c r="CZ19" s="809"/>
      <c r="DA19" s="809"/>
      <c r="DB19" s="809"/>
      <c r="DC19" s="809"/>
      <c r="DD19" s="809"/>
      <c r="DE19" s="810"/>
      <c r="DF19" s="810"/>
      <c r="DH19" s="7"/>
      <c r="DI19" s="434"/>
      <c r="DJ19" s="435"/>
      <c r="DK19" s="438"/>
      <c r="DL19" s="439"/>
      <c r="DM19" s="442"/>
      <c r="DN19" s="443"/>
      <c r="DO19" s="446"/>
      <c r="DP19" s="447"/>
      <c r="DQ19" s="442"/>
      <c r="DR19" s="483"/>
      <c r="DS19" s="483"/>
      <c r="DT19" s="447"/>
      <c r="DU19" s="442"/>
      <c r="DV19" s="483"/>
      <c r="DW19" s="483"/>
      <c r="DX19" s="447"/>
      <c r="DY19" s="479" t="s">
        <v>50</v>
      </c>
      <c r="DZ19" s="480"/>
      <c r="EA19" s="480"/>
      <c r="EB19" s="480"/>
      <c r="EC19" s="480"/>
      <c r="ED19" s="480"/>
      <c r="EE19" s="480"/>
      <c r="EF19" s="480"/>
      <c r="EG19" s="480"/>
      <c r="EH19" s="480"/>
      <c r="EI19" s="480"/>
      <c r="EJ19" s="480"/>
      <c r="EK19" s="480"/>
      <c r="EL19" s="480"/>
      <c r="EM19" s="71"/>
      <c r="EN19" s="71"/>
      <c r="EO19" s="71"/>
      <c r="EP19" s="5"/>
      <c r="EQ19" s="5"/>
      <c r="ER19" s="5"/>
      <c r="ES19" s="5"/>
      <c r="ET19" s="5"/>
      <c r="EU19" s="5"/>
      <c r="EV19" s="5"/>
      <c r="EW19" s="5"/>
      <c r="EX19" s="5"/>
      <c r="EY19" s="5"/>
      <c r="EZ19" s="5"/>
      <c r="FA19" s="5"/>
      <c r="FB19" s="5"/>
      <c r="FC19" s="5"/>
      <c r="FD19" s="5"/>
      <c r="FE19" s="5"/>
      <c r="FF19" s="5"/>
      <c r="FG19" s="5"/>
      <c r="FH19" s="5"/>
      <c r="FI19" s="5"/>
      <c r="FJ19" s="5"/>
      <c r="FK19" s="5"/>
      <c r="FL19" s="5"/>
      <c r="FM19" s="5"/>
      <c r="FN19" s="83"/>
      <c r="FO19" s="84"/>
    </row>
    <row r="20" spans="5:171" ht="13.5" customHeight="1">
      <c r="E20" s="403" t="s">
        <v>27</v>
      </c>
      <c r="F20" s="404"/>
      <c r="G20" s="405"/>
      <c r="H20" s="85" t="s">
        <v>25</v>
      </c>
      <c r="I20" s="86"/>
      <c r="J20" s="481" t="s">
        <v>305</v>
      </c>
      <c r="K20" s="481"/>
      <c r="L20" s="481"/>
      <c r="M20" s="481"/>
      <c r="N20" s="481"/>
      <c r="O20" s="481"/>
      <c r="P20" s="481"/>
      <c r="Q20" s="481"/>
      <c r="R20" s="86" t="s">
        <v>51</v>
      </c>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7"/>
      <c r="AV20" s="34"/>
      <c r="AW20" s="34"/>
      <c r="AX20" s="34"/>
      <c r="AY20" s="118"/>
      <c r="AZ20" s="490"/>
      <c r="BA20" s="491"/>
      <c r="BB20" s="494"/>
      <c r="BC20" s="495"/>
      <c r="BD20" s="475"/>
      <c r="BE20" s="497"/>
      <c r="BF20" s="471"/>
      <c r="BG20" s="472"/>
      <c r="BH20" s="475"/>
      <c r="BI20" s="476"/>
      <c r="BJ20" s="476"/>
      <c r="BK20" s="472"/>
      <c r="BL20" s="475"/>
      <c r="BM20" s="476"/>
      <c r="BN20" s="476"/>
      <c r="BO20" s="472"/>
      <c r="BP20" s="477" t="s">
        <v>50</v>
      </c>
      <c r="BQ20" s="478"/>
      <c r="BR20" s="478"/>
      <c r="BS20" s="478"/>
      <c r="BT20" s="478"/>
      <c r="BU20" s="478"/>
      <c r="BV20" s="478"/>
      <c r="BW20" s="478"/>
      <c r="BX20" s="478"/>
      <c r="BY20" s="478"/>
      <c r="BZ20" s="478"/>
      <c r="CA20" s="478"/>
      <c r="CB20" s="478"/>
      <c r="CC20" s="478"/>
      <c r="CD20" s="241"/>
      <c r="CE20" s="241"/>
      <c r="CF20" s="241"/>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811"/>
      <c r="DF20" s="811"/>
      <c r="DH20" s="7"/>
      <c r="DI20" s="88"/>
      <c r="DJ20" s="56"/>
      <c r="DK20" s="56"/>
      <c r="DL20" s="56"/>
      <c r="DM20" s="56"/>
      <c r="DN20" s="56"/>
      <c r="DO20" s="56"/>
      <c r="DP20" s="56"/>
      <c r="DQ20" s="56"/>
      <c r="DR20" s="56"/>
      <c r="DS20" s="56"/>
      <c r="DT20" s="56"/>
      <c r="DU20" s="56"/>
      <c r="DV20" s="56"/>
      <c r="DW20" s="56"/>
      <c r="DX20" s="56"/>
      <c r="DY20" s="71"/>
      <c r="DZ20" s="89"/>
      <c r="EA20" s="89"/>
      <c r="EB20" s="89"/>
      <c r="EC20" s="89"/>
      <c r="ED20" s="89"/>
      <c r="EE20" s="89"/>
      <c r="EF20" s="89"/>
      <c r="EG20" s="89"/>
      <c r="EH20" s="89"/>
      <c r="EI20" s="89"/>
      <c r="EJ20" s="89"/>
      <c r="EK20" s="89"/>
      <c r="EL20" s="89"/>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83"/>
      <c r="FO20" s="84"/>
    </row>
    <row r="21" spans="5:171">
      <c r="E21" s="378"/>
      <c r="F21" s="379"/>
      <c r="G21" s="380"/>
      <c r="H21" s="428" t="s">
        <v>52</v>
      </c>
      <c r="I21" s="409"/>
      <c r="J21" s="409"/>
      <c r="K21" s="409"/>
      <c r="L21" s="410"/>
      <c r="M21" s="408" t="s">
        <v>53</v>
      </c>
      <c r="N21" s="409"/>
      <c r="O21" s="409"/>
      <c r="P21" s="409"/>
      <c r="Q21" s="409"/>
      <c r="R21" s="409"/>
      <c r="S21" s="410"/>
      <c r="T21" s="408" t="s">
        <v>54</v>
      </c>
      <c r="U21" s="409"/>
      <c r="V21" s="409"/>
      <c r="W21" s="409"/>
      <c r="X21" s="409"/>
      <c r="Y21" s="409"/>
      <c r="Z21" s="409"/>
      <c r="AA21" s="409"/>
      <c r="AB21" s="409"/>
      <c r="AC21" s="409"/>
      <c r="AD21" s="409"/>
      <c r="AE21" s="409"/>
      <c r="AF21" s="410"/>
      <c r="AG21" s="408" t="s">
        <v>55</v>
      </c>
      <c r="AH21" s="409"/>
      <c r="AI21" s="409"/>
      <c r="AJ21" s="409"/>
      <c r="AK21" s="409"/>
      <c r="AL21" s="409"/>
      <c r="AM21" s="409"/>
      <c r="AN21" s="409"/>
      <c r="AO21" s="409"/>
      <c r="AP21" s="409"/>
      <c r="AQ21" s="409"/>
      <c r="AR21" s="409"/>
      <c r="AS21" s="409"/>
      <c r="AT21" s="409"/>
      <c r="AU21" s="498"/>
      <c r="AV21" s="34"/>
      <c r="AW21" s="34"/>
      <c r="AX21" s="34"/>
      <c r="AY21" s="125"/>
      <c r="AZ21" s="812"/>
      <c r="BA21" s="813"/>
      <c r="BB21" s="813"/>
      <c r="BC21" s="813"/>
      <c r="BD21" s="813"/>
      <c r="BE21" s="813"/>
      <c r="BF21" s="813"/>
      <c r="BG21" s="813"/>
      <c r="BH21" s="813"/>
      <c r="BI21" s="813"/>
      <c r="BJ21" s="813"/>
      <c r="BK21" s="813"/>
      <c r="BL21" s="813"/>
      <c r="BM21" s="813"/>
      <c r="BN21" s="813"/>
      <c r="BO21" s="813"/>
      <c r="BP21" s="241"/>
      <c r="BQ21" s="814"/>
      <c r="BR21" s="814"/>
      <c r="BS21" s="814"/>
      <c r="BT21" s="814"/>
      <c r="BU21" s="814"/>
      <c r="BV21" s="814"/>
      <c r="BW21" s="814"/>
      <c r="BX21" s="814"/>
      <c r="BY21" s="814"/>
      <c r="BZ21" s="814"/>
      <c r="CA21" s="814"/>
      <c r="CB21" s="814"/>
      <c r="CC21" s="814"/>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811"/>
      <c r="DF21" s="811"/>
      <c r="DH21" s="7"/>
      <c r="DI21" s="499" t="s">
        <v>56</v>
      </c>
      <c r="DJ21" s="499"/>
      <c r="DK21" s="499"/>
      <c r="DL21" s="499"/>
      <c r="DM21" s="499"/>
      <c r="DN21" s="499"/>
      <c r="DO21" s="499"/>
      <c r="DP21" s="499"/>
      <c r="DQ21" s="499"/>
      <c r="DR21" s="499"/>
      <c r="DS21" s="499"/>
      <c r="DT21" s="499"/>
      <c r="DU21" s="499"/>
      <c r="DV21" s="499"/>
      <c r="DW21" s="499"/>
      <c r="DX21" s="499"/>
      <c r="DY21" s="499"/>
      <c r="DZ21" s="499"/>
      <c r="EA21" s="499"/>
      <c r="EB21" s="499"/>
      <c r="EC21" s="499"/>
      <c r="ED21" s="499"/>
      <c r="EE21" s="499"/>
      <c r="EF21" s="499"/>
      <c r="EG21" s="499"/>
      <c r="EH21" s="499"/>
      <c r="EI21" s="499"/>
      <c r="EJ21" s="499"/>
      <c r="EK21" s="499"/>
      <c r="EL21" s="499"/>
      <c r="EM21" s="499"/>
      <c r="EN21" s="499"/>
      <c r="EO21" s="499"/>
      <c r="EP21" s="499"/>
      <c r="EQ21" s="499"/>
      <c r="ER21" s="499"/>
      <c r="ES21" s="499"/>
      <c r="ET21" s="499"/>
      <c r="EU21" s="499"/>
      <c r="EV21" s="500" t="s">
        <v>57</v>
      </c>
      <c r="EW21" s="500"/>
      <c r="EX21" s="500"/>
      <c r="EY21" s="500"/>
      <c r="EZ21" s="500"/>
      <c r="FA21" s="500"/>
      <c r="FB21" s="500"/>
      <c r="FC21" s="500"/>
      <c r="FD21" s="500"/>
      <c r="FE21" s="500"/>
      <c r="FF21" s="500"/>
      <c r="FG21" s="500"/>
      <c r="FH21" s="500"/>
      <c r="FI21" s="500"/>
      <c r="FJ21" s="500"/>
      <c r="FK21" s="500"/>
      <c r="FL21" s="500"/>
      <c r="FM21" s="500"/>
      <c r="FN21" s="500"/>
      <c r="FO21" s="84"/>
    </row>
    <row r="22" spans="5:171" ht="15" customHeight="1">
      <c r="E22" s="378"/>
      <c r="F22" s="379"/>
      <c r="G22" s="380"/>
      <c r="H22" s="501"/>
      <c r="I22" s="502"/>
      <c r="J22" s="502"/>
      <c r="K22" s="502"/>
      <c r="L22" s="503"/>
      <c r="M22" s="507"/>
      <c r="N22" s="508"/>
      <c r="O22" s="508"/>
      <c r="P22" s="508"/>
      <c r="Q22" s="508"/>
      <c r="R22" s="508"/>
      <c r="S22" s="509"/>
      <c r="T22" s="507"/>
      <c r="U22" s="508"/>
      <c r="V22" s="508"/>
      <c r="W22" s="508"/>
      <c r="X22" s="508"/>
      <c r="Y22" s="508"/>
      <c r="Z22" s="508"/>
      <c r="AA22" s="508"/>
      <c r="AB22" s="508"/>
      <c r="AC22" s="508"/>
      <c r="AD22" s="508"/>
      <c r="AE22" s="508"/>
      <c r="AF22" s="509"/>
      <c r="AG22" s="507"/>
      <c r="AH22" s="508"/>
      <c r="AI22" s="508"/>
      <c r="AJ22" s="508"/>
      <c r="AK22" s="508"/>
      <c r="AL22" s="508"/>
      <c r="AM22" s="508"/>
      <c r="AN22" s="508"/>
      <c r="AO22" s="508"/>
      <c r="AP22" s="508"/>
      <c r="AQ22" s="508"/>
      <c r="AR22" s="508"/>
      <c r="AS22" s="508"/>
      <c r="AT22" s="508"/>
      <c r="AU22" s="513"/>
      <c r="AV22" s="34"/>
      <c r="AW22" s="34"/>
      <c r="AX22" s="34"/>
      <c r="AY22" s="125"/>
      <c r="AZ22" s="815" t="s">
        <v>56</v>
      </c>
      <c r="BA22" s="815"/>
      <c r="BB22" s="815"/>
      <c r="BC22" s="815"/>
      <c r="BD22" s="815"/>
      <c r="BE22" s="815"/>
      <c r="BF22" s="815"/>
      <c r="BG22" s="815"/>
      <c r="BH22" s="815"/>
      <c r="BI22" s="815"/>
      <c r="BJ22" s="815"/>
      <c r="BK22" s="815"/>
      <c r="BL22" s="815"/>
      <c r="BM22" s="815"/>
      <c r="BN22" s="815"/>
      <c r="BO22" s="815"/>
      <c r="BP22" s="815"/>
      <c r="BQ22" s="815"/>
      <c r="BR22" s="815"/>
      <c r="BS22" s="815"/>
      <c r="BT22" s="815"/>
      <c r="BU22" s="815"/>
      <c r="BV22" s="815"/>
      <c r="BW22" s="815"/>
      <c r="BX22" s="815"/>
      <c r="BY22" s="815"/>
      <c r="BZ22" s="815"/>
      <c r="CA22" s="815"/>
      <c r="CB22" s="815"/>
      <c r="CC22" s="815"/>
      <c r="CD22" s="815"/>
      <c r="CE22" s="815"/>
      <c r="CF22" s="815"/>
      <c r="CG22" s="815"/>
      <c r="CH22" s="815"/>
      <c r="CI22" s="815"/>
      <c r="CJ22" s="815"/>
      <c r="CK22" s="815"/>
      <c r="CL22" s="815"/>
      <c r="CM22" s="816" t="s">
        <v>57</v>
      </c>
      <c r="CN22" s="816"/>
      <c r="CO22" s="816"/>
      <c r="CP22" s="816"/>
      <c r="CQ22" s="816"/>
      <c r="CR22" s="816"/>
      <c r="CS22" s="816"/>
      <c r="CT22" s="816"/>
      <c r="CU22" s="816"/>
      <c r="CV22" s="816"/>
      <c r="CW22" s="816"/>
      <c r="CX22" s="816"/>
      <c r="CY22" s="816"/>
      <c r="CZ22" s="816"/>
      <c r="DA22" s="816"/>
      <c r="DB22" s="816"/>
      <c r="DC22" s="816"/>
      <c r="DD22" s="816"/>
      <c r="DE22" s="816"/>
      <c r="DF22" s="811"/>
      <c r="DH22" s="7"/>
      <c r="DI22" s="515" t="s">
        <v>58</v>
      </c>
      <c r="DJ22" s="518" t="s">
        <v>59</v>
      </c>
      <c r="DK22" s="521" t="s">
        <v>60</v>
      </c>
      <c r="DL22" s="522"/>
      <c r="DM22" s="525" t="s">
        <v>61</v>
      </c>
      <c r="DN22" s="526"/>
      <c r="DO22" s="526"/>
      <c r="DP22" s="526"/>
      <c r="DQ22" s="526"/>
      <c r="DR22" s="526"/>
      <c r="DS22" s="526"/>
      <c r="DT22" s="526"/>
      <c r="DU22" s="526"/>
      <c r="DV22" s="526"/>
      <c r="DW22" s="526"/>
      <c r="DX22" s="526"/>
      <c r="DY22" s="526"/>
      <c r="DZ22" s="526"/>
      <c r="EA22" s="526"/>
      <c r="EB22" s="526"/>
      <c r="EC22" s="526"/>
      <c r="ED22" s="526"/>
      <c r="EE22" s="526"/>
      <c r="EF22" s="527"/>
      <c r="EG22" s="531" t="s">
        <v>62</v>
      </c>
      <c r="EH22" s="532"/>
      <c r="EI22" s="532"/>
      <c r="EJ22" s="532"/>
      <c r="EK22" s="532"/>
      <c r="EL22" s="533"/>
      <c r="EM22" s="534" t="s">
        <v>63</v>
      </c>
      <c r="EN22" s="535"/>
      <c r="EO22" s="535"/>
      <c r="EP22" s="535"/>
      <c r="EQ22" s="535"/>
      <c r="ER22" s="535"/>
      <c r="ES22" s="535"/>
      <c r="ET22" s="535"/>
      <c r="EU22" s="535"/>
      <c r="EV22" s="535"/>
      <c r="EW22" s="535"/>
      <c r="EX22" s="535"/>
      <c r="EY22" s="535"/>
      <c r="EZ22" s="536"/>
      <c r="FA22" s="534" t="s">
        <v>64</v>
      </c>
      <c r="FB22" s="535"/>
      <c r="FC22" s="535"/>
      <c r="FD22" s="535"/>
      <c r="FE22" s="535"/>
      <c r="FF22" s="535"/>
      <c r="FG22" s="535"/>
      <c r="FH22" s="535"/>
      <c r="FI22" s="535"/>
      <c r="FJ22" s="535"/>
      <c r="FK22" s="535"/>
      <c r="FL22" s="535"/>
      <c r="FM22" s="535"/>
      <c r="FN22" s="536"/>
      <c r="FO22" s="90"/>
    </row>
    <row r="23" spans="5:171" ht="15" customHeight="1">
      <c r="E23" s="381"/>
      <c r="F23" s="382"/>
      <c r="G23" s="383"/>
      <c r="H23" s="504"/>
      <c r="I23" s="505"/>
      <c r="J23" s="505"/>
      <c r="K23" s="505"/>
      <c r="L23" s="506"/>
      <c r="M23" s="510"/>
      <c r="N23" s="511"/>
      <c r="O23" s="511"/>
      <c r="P23" s="511"/>
      <c r="Q23" s="511"/>
      <c r="R23" s="511"/>
      <c r="S23" s="512"/>
      <c r="T23" s="510"/>
      <c r="U23" s="511"/>
      <c r="V23" s="511"/>
      <c r="W23" s="511"/>
      <c r="X23" s="511"/>
      <c r="Y23" s="511"/>
      <c r="Z23" s="511"/>
      <c r="AA23" s="511"/>
      <c r="AB23" s="511"/>
      <c r="AC23" s="511"/>
      <c r="AD23" s="511"/>
      <c r="AE23" s="511"/>
      <c r="AF23" s="512"/>
      <c r="AG23" s="510"/>
      <c r="AH23" s="511"/>
      <c r="AI23" s="511"/>
      <c r="AJ23" s="511"/>
      <c r="AK23" s="511"/>
      <c r="AL23" s="511"/>
      <c r="AM23" s="511"/>
      <c r="AN23" s="511"/>
      <c r="AO23" s="511"/>
      <c r="AP23" s="511"/>
      <c r="AQ23" s="511"/>
      <c r="AR23" s="511"/>
      <c r="AS23" s="511"/>
      <c r="AT23" s="511"/>
      <c r="AU23" s="514"/>
      <c r="AV23" s="91"/>
      <c r="AW23" s="91"/>
      <c r="AX23" s="91"/>
      <c r="AY23" s="118"/>
      <c r="AZ23" s="817" t="s">
        <v>58</v>
      </c>
      <c r="BA23" s="818" t="s">
        <v>65</v>
      </c>
      <c r="BB23" s="819" t="s">
        <v>60</v>
      </c>
      <c r="BC23" s="820"/>
      <c r="BD23" s="821" t="s">
        <v>61</v>
      </c>
      <c r="BE23" s="822"/>
      <c r="BF23" s="822"/>
      <c r="BG23" s="822"/>
      <c r="BH23" s="822"/>
      <c r="BI23" s="822"/>
      <c r="BJ23" s="822"/>
      <c r="BK23" s="822"/>
      <c r="BL23" s="822"/>
      <c r="BM23" s="822"/>
      <c r="BN23" s="822"/>
      <c r="BO23" s="822"/>
      <c r="BP23" s="822"/>
      <c r="BQ23" s="822"/>
      <c r="BR23" s="822"/>
      <c r="BS23" s="822"/>
      <c r="BT23" s="822"/>
      <c r="BU23" s="822"/>
      <c r="BV23" s="822"/>
      <c r="BW23" s="823"/>
      <c r="BX23" s="461" t="s">
        <v>62</v>
      </c>
      <c r="BY23" s="462"/>
      <c r="BZ23" s="462"/>
      <c r="CA23" s="462"/>
      <c r="CB23" s="462"/>
      <c r="CC23" s="463"/>
      <c r="CD23" s="821" t="s">
        <v>63</v>
      </c>
      <c r="CE23" s="822"/>
      <c r="CF23" s="822"/>
      <c r="CG23" s="822"/>
      <c r="CH23" s="822"/>
      <c r="CI23" s="822"/>
      <c r="CJ23" s="822"/>
      <c r="CK23" s="822"/>
      <c r="CL23" s="822"/>
      <c r="CM23" s="822"/>
      <c r="CN23" s="822"/>
      <c r="CO23" s="822"/>
      <c r="CP23" s="822"/>
      <c r="CQ23" s="823"/>
      <c r="CR23" s="821" t="s">
        <v>64</v>
      </c>
      <c r="CS23" s="822"/>
      <c r="CT23" s="822"/>
      <c r="CU23" s="822"/>
      <c r="CV23" s="822"/>
      <c r="CW23" s="822"/>
      <c r="CX23" s="822"/>
      <c r="CY23" s="822"/>
      <c r="CZ23" s="822"/>
      <c r="DA23" s="822"/>
      <c r="DB23" s="822"/>
      <c r="DC23" s="822"/>
      <c r="DD23" s="822"/>
      <c r="DE23" s="823"/>
      <c r="DF23" s="824"/>
      <c r="DH23" s="7"/>
      <c r="DI23" s="516"/>
      <c r="DJ23" s="519"/>
      <c r="DK23" s="523"/>
      <c r="DL23" s="524"/>
      <c r="DM23" s="528"/>
      <c r="DN23" s="529"/>
      <c r="DO23" s="529"/>
      <c r="DP23" s="529"/>
      <c r="DQ23" s="529"/>
      <c r="DR23" s="529"/>
      <c r="DS23" s="529"/>
      <c r="DT23" s="529"/>
      <c r="DU23" s="529"/>
      <c r="DV23" s="529"/>
      <c r="DW23" s="529"/>
      <c r="DX23" s="529"/>
      <c r="DY23" s="529"/>
      <c r="DZ23" s="529"/>
      <c r="EA23" s="529"/>
      <c r="EB23" s="529"/>
      <c r="EC23" s="529"/>
      <c r="ED23" s="529"/>
      <c r="EE23" s="529"/>
      <c r="EF23" s="530"/>
      <c r="EG23" s="429"/>
      <c r="EH23" s="430"/>
      <c r="EI23" s="430"/>
      <c r="EJ23" s="430"/>
      <c r="EK23" s="430"/>
      <c r="EL23" s="431"/>
      <c r="EM23" s="537"/>
      <c r="EN23" s="538"/>
      <c r="EO23" s="538"/>
      <c r="EP23" s="538"/>
      <c r="EQ23" s="538"/>
      <c r="ER23" s="538"/>
      <c r="ES23" s="538"/>
      <c r="ET23" s="538"/>
      <c r="EU23" s="538"/>
      <c r="EV23" s="538"/>
      <c r="EW23" s="538"/>
      <c r="EX23" s="538"/>
      <c r="EY23" s="538"/>
      <c r="EZ23" s="539"/>
      <c r="FA23" s="537"/>
      <c r="FB23" s="538"/>
      <c r="FC23" s="538"/>
      <c r="FD23" s="538"/>
      <c r="FE23" s="538"/>
      <c r="FF23" s="538"/>
      <c r="FG23" s="538"/>
      <c r="FH23" s="538"/>
      <c r="FI23" s="538"/>
      <c r="FJ23" s="538"/>
      <c r="FK23" s="538"/>
      <c r="FL23" s="538"/>
      <c r="FM23" s="538"/>
      <c r="FN23" s="539"/>
      <c r="FO23" s="63"/>
    </row>
    <row r="24" spans="5:171" ht="15" customHeight="1">
      <c r="E24" s="403" t="s">
        <v>66</v>
      </c>
      <c r="F24" s="404"/>
      <c r="G24" s="405"/>
      <c r="H24" s="403" t="s">
        <v>67</v>
      </c>
      <c r="I24" s="404"/>
      <c r="J24" s="404"/>
      <c r="K24" s="404"/>
      <c r="L24" s="405"/>
      <c r="M24" s="403" t="s">
        <v>68</v>
      </c>
      <c r="N24" s="404"/>
      <c r="O24" s="404"/>
      <c r="P24" s="404"/>
      <c r="Q24" s="405"/>
      <c r="R24" s="542" t="s">
        <v>69</v>
      </c>
      <c r="S24" s="543"/>
      <c r="T24" s="543"/>
      <c r="U24" s="544"/>
      <c r="V24" s="542" t="s">
        <v>70</v>
      </c>
      <c r="W24" s="543"/>
      <c r="X24" s="544"/>
      <c r="Y24" s="548" t="s">
        <v>71</v>
      </c>
      <c r="Z24" s="403" t="s">
        <v>72</v>
      </c>
      <c r="AA24" s="404"/>
      <c r="AB24" s="404"/>
      <c r="AC24" s="404"/>
      <c r="AD24" s="404"/>
      <c r="AE24" s="404"/>
      <c r="AF24" s="405"/>
      <c r="AG24" s="551" t="s">
        <v>73</v>
      </c>
      <c r="AH24" s="552"/>
      <c r="AI24" s="552"/>
      <c r="AJ24" s="552"/>
      <c r="AK24" s="552"/>
      <c r="AL24" s="552"/>
      <c r="AM24" s="555" t="s">
        <v>74</v>
      </c>
      <c r="AN24" s="555"/>
      <c r="AO24" s="555"/>
      <c r="AP24" s="575" t="s">
        <v>75</v>
      </c>
      <c r="AQ24" s="575"/>
      <c r="AR24" s="575"/>
      <c r="AS24" s="575"/>
      <c r="AT24" s="575"/>
      <c r="AU24" s="576"/>
      <c r="AV24" s="91"/>
      <c r="AW24" s="91"/>
      <c r="AX24" s="91"/>
      <c r="AY24" s="118"/>
      <c r="AZ24" s="825"/>
      <c r="BA24" s="826"/>
      <c r="BB24" s="827"/>
      <c r="BC24" s="828"/>
      <c r="BD24" s="829"/>
      <c r="BE24" s="830"/>
      <c r="BF24" s="830"/>
      <c r="BG24" s="830"/>
      <c r="BH24" s="830"/>
      <c r="BI24" s="830"/>
      <c r="BJ24" s="830"/>
      <c r="BK24" s="830"/>
      <c r="BL24" s="830"/>
      <c r="BM24" s="830"/>
      <c r="BN24" s="830"/>
      <c r="BO24" s="830"/>
      <c r="BP24" s="830"/>
      <c r="BQ24" s="830"/>
      <c r="BR24" s="830"/>
      <c r="BS24" s="830"/>
      <c r="BT24" s="830"/>
      <c r="BU24" s="830"/>
      <c r="BV24" s="830"/>
      <c r="BW24" s="831"/>
      <c r="BX24" s="464"/>
      <c r="BY24" s="465"/>
      <c r="BZ24" s="465"/>
      <c r="CA24" s="465"/>
      <c r="CB24" s="465"/>
      <c r="CC24" s="466"/>
      <c r="CD24" s="829"/>
      <c r="CE24" s="830"/>
      <c r="CF24" s="830"/>
      <c r="CG24" s="830"/>
      <c r="CH24" s="830"/>
      <c r="CI24" s="830"/>
      <c r="CJ24" s="830"/>
      <c r="CK24" s="830"/>
      <c r="CL24" s="830"/>
      <c r="CM24" s="830"/>
      <c r="CN24" s="830"/>
      <c r="CO24" s="830"/>
      <c r="CP24" s="830"/>
      <c r="CQ24" s="831"/>
      <c r="CR24" s="829"/>
      <c r="CS24" s="830"/>
      <c r="CT24" s="830"/>
      <c r="CU24" s="830"/>
      <c r="CV24" s="830"/>
      <c r="CW24" s="830"/>
      <c r="CX24" s="830"/>
      <c r="CY24" s="830"/>
      <c r="CZ24" s="830"/>
      <c r="DA24" s="830"/>
      <c r="DB24" s="830"/>
      <c r="DC24" s="830"/>
      <c r="DD24" s="830"/>
      <c r="DE24" s="831"/>
      <c r="DF24" s="806"/>
      <c r="DH24" s="7"/>
      <c r="DI24" s="516"/>
      <c r="DJ24" s="519"/>
      <c r="DK24" s="440">
        <v>1</v>
      </c>
      <c r="DL24" s="441"/>
      <c r="DM24" s="440">
        <v>1</v>
      </c>
      <c r="DN24" s="441"/>
      <c r="DO24" s="444">
        <v>2</v>
      </c>
      <c r="DP24" s="441"/>
      <c r="DQ24" s="444">
        <v>3</v>
      </c>
      <c r="DR24" s="482"/>
      <c r="DS24" s="540">
        <v>4</v>
      </c>
      <c r="DT24" s="540"/>
      <c r="DU24" s="540">
        <v>5</v>
      </c>
      <c r="DV24" s="540"/>
      <c r="DW24" s="444">
        <v>6</v>
      </c>
      <c r="DX24" s="441"/>
      <c r="DY24" s="444">
        <v>7</v>
      </c>
      <c r="DZ24" s="441"/>
      <c r="EA24" s="444"/>
      <c r="EB24" s="482"/>
      <c r="EC24" s="540"/>
      <c r="ED24" s="540"/>
      <c r="EE24" s="540"/>
      <c r="EF24" s="563"/>
      <c r="EG24" s="440">
        <v>2</v>
      </c>
      <c r="EH24" s="482"/>
      <c r="EI24" s="482"/>
      <c r="EJ24" s="482"/>
      <c r="EK24" s="482"/>
      <c r="EL24" s="445"/>
      <c r="EM24" s="440" t="s">
        <v>76</v>
      </c>
      <c r="EN24" s="445"/>
      <c r="EO24" s="565">
        <v>0</v>
      </c>
      <c r="EP24" s="540"/>
      <c r="EQ24" s="540">
        <v>2</v>
      </c>
      <c r="ER24" s="563"/>
      <c r="ES24" s="565">
        <v>1</v>
      </c>
      <c r="ET24" s="540"/>
      <c r="EU24" s="540">
        <v>2</v>
      </c>
      <c r="EV24" s="563"/>
      <c r="EW24" s="565">
        <v>0</v>
      </c>
      <c r="EX24" s="540"/>
      <c r="EY24" s="540">
        <v>1</v>
      </c>
      <c r="EZ24" s="563"/>
      <c r="FA24" s="440"/>
      <c r="FB24" s="445"/>
      <c r="FC24" s="565"/>
      <c r="FD24" s="540"/>
      <c r="FE24" s="540"/>
      <c r="FF24" s="563"/>
      <c r="FG24" s="565"/>
      <c r="FH24" s="540"/>
      <c r="FI24" s="540"/>
      <c r="FJ24" s="563"/>
      <c r="FK24" s="567"/>
      <c r="FL24" s="568"/>
      <c r="FM24" s="568"/>
      <c r="FN24" s="569"/>
      <c r="FO24" s="57"/>
    </row>
    <row r="25" spans="5:171" ht="15" customHeight="1">
      <c r="E25" s="378"/>
      <c r="F25" s="379"/>
      <c r="G25" s="380"/>
      <c r="H25" s="378"/>
      <c r="I25" s="379"/>
      <c r="J25" s="379"/>
      <c r="K25" s="379"/>
      <c r="L25" s="380"/>
      <c r="M25" s="378"/>
      <c r="N25" s="379"/>
      <c r="O25" s="379"/>
      <c r="P25" s="379"/>
      <c r="Q25" s="380"/>
      <c r="R25" s="545"/>
      <c r="S25" s="546"/>
      <c r="T25" s="546"/>
      <c r="U25" s="547"/>
      <c r="V25" s="545"/>
      <c r="W25" s="546"/>
      <c r="X25" s="547"/>
      <c r="Y25" s="549"/>
      <c r="Z25" s="378"/>
      <c r="AA25" s="379"/>
      <c r="AB25" s="379"/>
      <c r="AC25" s="379"/>
      <c r="AD25" s="379"/>
      <c r="AE25" s="379"/>
      <c r="AF25" s="380"/>
      <c r="AG25" s="553"/>
      <c r="AH25" s="554"/>
      <c r="AI25" s="554"/>
      <c r="AJ25" s="554"/>
      <c r="AK25" s="554"/>
      <c r="AL25" s="554"/>
      <c r="AM25" s="556"/>
      <c r="AN25" s="556"/>
      <c r="AO25" s="556"/>
      <c r="AP25" s="573" t="s">
        <v>77</v>
      </c>
      <c r="AQ25" s="573"/>
      <c r="AR25" s="573"/>
      <c r="AS25" s="573"/>
      <c r="AT25" s="573"/>
      <c r="AU25" s="574"/>
      <c r="AV25" s="91"/>
      <c r="AW25" s="91"/>
      <c r="AX25" s="91"/>
      <c r="AY25" s="118"/>
      <c r="AZ25" s="825"/>
      <c r="BA25" s="826"/>
      <c r="BB25" s="473"/>
      <c r="BC25" s="496"/>
      <c r="BD25" s="473"/>
      <c r="BE25" s="496"/>
      <c r="BF25" s="469"/>
      <c r="BG25" s="496"/>
      <c r="BH25" s="469"/>
      <c r="BI25" s="474"/>
      <c r="BJ25" s="832"/>
      <c r="BK25" s="832"/>
      <c r="BL25" s="832"/>
      <c r="BM25" s="832"/>
      <c r="BN25" s="469"/>
      <c r="BO25" s="496"/>
      <c r="BP25" s="469"/>
      <c r="BQ25" s="496"/>
      <c r="BR25" s="469"/>
      <c r="BS25" s="474"/>
      <c r="BT25" s="832"/>
      <c r="BU25" s="832"/>
      <c r="BV25" s="832"/>
      <c r="BW25" s="833"/>
      <c r="BX25" s="473"/>
      <c r="BY25" s="474"/>
      <c r="BZ25" s="474"/>
      <c r="CA25" s="474"/>
      <c r="CB25" s="474"/>
      <c r="CC25" s="470"/>
      <c r="CD25" s="473"/>
      <c r="CE25" s="470"/>
      <c r="CF25" s="834"/>
      <c r="CG25" s="832"/>
      <c r="CH25" s="832"/>
      <c r="CI25" s="833"/>
      <c r="CJ25" s="834"/>
      <c r="CK25" s="832"/>
      <c r="CL25" s="832"/>
      <c r="CM25" s="833"/>
      <c r="CN25" s="834"/>
      <c r="CO25" s="832"/>
      <c r="CP25" s="832"/>
      <c r="CQ25" s="833"/>
      <c r="CR25" s="473"/>
      <c r="CS25" s="470"/>
      <c r="CT25" s="834"/>
      <c r="CU25" s="832"/>
      <c r="CV25" s="832"/>
      <c r="CW25" s="833"/>
      <c r="CX25" s="834"/>
      <c r="CY25" s="832"/>
      <c r="CZ25" s="832"/>
      <c r="DA25" s="833"/>
      <c r="DB25" s="835"/>
      <c r="DC25" s="836"/>
      <c r="DD25" s="836"/>
      <c r="DE25" s="837"/>
      <c r="DF25" s="805"/>
      <c r="DH25" s="7"/>
      <c r="DI25" s="516"/>
      <c r="DJ25" s="520"/>
      <c r="DK25" s="442"/>
      <c r="DL25" s="443"/>
      <c r="DM25" s="442"/>
      <c r="DN25" s="443"/>
      <c r="DO25" s="446"/>
      <c r="DP25" s="443"/>
      <c r="DQ25" s="446"/>
      <c r="DR25" s="483"/>
      <c r="DS25" s="541"/>
      <c r="DT25" s="541"/>
      <c r="DU25" s="541"/>
      <c r="DV25" s="541"/>
      <c r="DW25" s="446"/>
      <c r="DX25" s="443"/>
      <c r="DY25" s="446"/>
      <c r="DZ25" s="443"/>
      <c r="EA25" s="446"/>
      <c r="EB25" s="483"/>
      <c r="EC25" s="541"/>
      <c r="ED25" s="541"/>
      <c r="EE25" s="541"/>
      <c r="EF25" s="564"/>
      <c r="EG25" s="442"/>
      <c r="EH25" s="483"/>
      <c r="EI25" s="483"/>
      <c r="EJ25" s="483"/>
      <c r="EK25" s="483"/>
      <c r="EL25" s="447"/>
      <c r="EM25" s="442"/>
      <c r="EN25" s="447"/>
      <c r="EO25" s="566"/>
      <c r="EP25" s="541"/>
      <c r="EQ25" s="541"/>
      <c r="ER25" s="564"/>
      <c r="ES25" s="566"/>
      <c r="ET25" s="541"/>
      <c r="EU25" s="541"/>
      <c r="EV25" s="564"/>
      <c r="EW25" s="566"/>
      <c r="EX25" s="541"/>
      <c r="EY25" s="541"/>
      <c r="EZ25" s="564"/>
      <c r="FA25" s="442"/>
      <c r="FB25" s="447"/>
      <c r="FC25" s="566"/>
      <c r="FD25" s="541"/>
      <c r="FE25" s="541"/>
      <c r="FF25" s="564"/>
      <c r="FG25" s="566"/>
      <c r="FH25" s="541"/>
      <c r="FI25" s="541"/>
      <c r="FJ25" s="564"/>
      <c r="FK25" s="570"/>
      <c r="FL25" s="571"/>
      <c r="FM25" s="571"/>
      <c r="FN25" s="572"/>
      <c r="FO25" s="57"/>
    </row>
    <row r="26" spans="5:171" ht="15" customHeight="1">
      <c r="E26" s="378"/>
      <c r="F26" s="379"/>
      <c r="G26" s="380"/>
      <c r="H26" s="381"/>
      <c r="I26" s="382"/>
      <c r="J26" s="382"/>
      <c r="K26" s="382"/>
      <c r="L26" s="383"/>
      <c r="M26" s="381"/>
      <c r="N26" s="382"/>
      <c r="O26" s="382"/>
      <c r="P26" s="382"/>
      <c r="Q26" s="383"/>
      <c r="R26" s="583" t="s">
        <v>78</v>
      </c>
      <c r="S26" s="584"/>
      <c r="T26" s="584"/>
      <c r="U26" s="585"/>
      <c r="V26" s="586" t="s">
        <v>79</v>
      </c>
      <c r="W26" s="359"/>
      <c r="X26" s="587"/>
      <c r="Y26" s="550"/>
      <c r="Z26" s="381" t="s">
        <v>80</v>
      </c>
      <c r="AA26" s="382"/>
      <c r="AB26" s="382"/>
      <c r="AC26" s="382"/>
      <c r="AD26" s="382"/>
      <c r="AE26" s="382"/>
      <c r="AF26" s="383"/>
      <c r="AG26" s="553"/>
      <c r="AH26" s="554"/>
      <c r="AI26" s="554"/>
      <c r="AJ26" s="554"/>
      <c r="AK26" s="554"/>
      <c r="AL26" s="554"/>
      <c r="AM26" s="364" t="s">
        <v>81</v>
      </c>
      <c r="AN26" s="364"/>
      <c r="AO26" s="364"/>
      <c r="AP26" s="364"/>
      <c r="AQ26" s="220"/>
      <c r="AR26" s="220"/>
      <c r="AS26" s="220"/>
      <c r="AT26" s="220"/>
      <c r="AU26" s="221"/>
      <c r="AV26" s="34"/>
      <c r="AW26" s="34"/>
      <c r="AX26" s="34"/>
      <c r="AY26" s="118"/>
      <c r="AZ26" s="825"/>
      <c r="BA26" s="838"/>
      <c r="BB26" s="839"/>
      <c r="BC26" s="840"/>
      <c r="BD26" s="839"/>
      <c r="BE26" s="840"/>
      <c r="BF26" s="841"/>
      <c r="BG26" s="840"/>
      <c r="BH26" s="841"/>
      <c r="BI26" s="842"/>
      <c r="BJ26" s="843"/>
      <c r="BK26" s="843"/>
      <c r="BL26" s="843"/>
      <c r="BM26" s="843"/>
      <c r="BN26" s="841"/>
      <c r="BO26" s="840"/>
      <c r="BP26" s="841"/>
      <c r="BQ26" s="840"/>
      <c r="BR26" s="841"/>
      <c r="BS26" s="842"/>
      <c r="BT26" s="843"/>
      <c r="BU26" s="843"/>
      <c r="BV26" s="843"/>
      <c r="BW26" s="844"/>
      <c r="BX26" s="839"/>
      <c r="BY26" s="842"/>
      <c r="BZ26" s="842"/>
      <c r="CA26" s="842"/>
      <c r="CB26" s="842"/>
      <c r="CC26" s="845"/>
      <c r="CD26" s="839"/>
      <c r="CE26" s="845"/>
      <c r="CF26" s="846"/>
      <c r="CG26" s="843"/>
      <c r="CH26" s="843"/>
      <c r="CI26" s="844"/>
      <c r="CJ26" s="846"/>
      <c r="CK26" s="843"/>
      <c r="CL26" s="843"/>
      <c r="CM26" s="844"/>
      <c r="CN26" s="846"/>
      <c r="CO26" s="843"/>
      <c r="CP26" s="843"/>
      <c r="CQ26" s="844"/>
      <c r="CR26" s="839"/>
      <c r="CS26" s="845"/>
      <c r="CT26" s="846"/>
      <c r="CU26" s="843"/>
      <c r="CV26" s="843"/>
      <c r="CW26" s="844"/>
      <c r="CX26" s="846"/>
      <c r="CY26" s="843"/>
      <c r="CZ26" s="843"/>
      <c r="DA26" s="844"/>
      <c r="DB26" s="847"/>
      <c r="DC26" s="848"/>
      <c r="DD26" s="848"/>
      <c r="DE26" s="849"/>
      <c r="DF26" s="805"/>
      <c r="DH26" s="7"/>
      <c r="DI26" s="516"/>
      <c r="DJ26" s="518" t="s">
        <v>82</v>
      </c>
      <c r="DK26" s="521" t="s">
        <v>60</v>
      </c>
      <c r="DL26" s="522"/>
      <c r="DM26" s="525" t="s">
        <v>83</v>
      </c>
      <c r="DN26" s="526"/>
      <c r="DO26" s="526"/>
      <c r="DP26" s="526"/>
      <c r="DQ26" s="526"/>
      <c r="DR26" s="526"/>
      <c r="DS26" s="526"/>
      <c r="DT26" s="526"/>
      <c r="DU26" s="526"/>
      <c r="DV26" s="526"/>
      <c r="DW26" s="526"/>
      <c r="DX26" s="526"/>
      <c r="DY26" s="526"/>
      <c r="DZ26" s="526"/>
      <c r="EA26" s="526"/>
      <c r="EB26" s="526"/>
      <c r="EC26" s="526"/>
      <c r="ED26" s="526"/>
      <c r="EE26" s="526"/>
      <c r="EF26" s="527"/>
      <c r="EG26" s="525" t="s">
        <v>84</v>
      </c>
      <c r="EH26" s="526"/>
      <c r="EI26" s="526"/>
      <c r="EJ26" s="527"/>
      <c r="EK26" s="531" t="s">
        <v>85</v>
      </c>
      <c r="EL26" s="533"/>
      <c r="EM26" s="534" t="s">
        <v>86</v>
      </c>
      <c r="EN26" s="535"/>
      <c r="EO26" s="535"/>
      <c r="EP26" s="535"/>
      <c r="EQ26" s="535"/>
      <c r="ER26" s="535"/>
      <c r="ES26" s="535"/>
      <c r="ET26" s="535"/>
      <c r="EU26" s="535"/>
      <c r="EV26" s="535"/>
      <c r="EW26" s="535"/>
      <c r="EX26" s="535"/>
      <c r="EY26" s="535"/>
      <c r="EZ26" s="536"/>
      <c r="FA26" s="534" t="s">
        <v>87</v>
      </c>
      <c r="FB26" s="535"/>
      <c r="FC26" s="535"/>
      <c r="FD26" s="535"/>
      <c r="FE26" s="535"/>
      <c r="FF26" s="535"/>
      <c r="FG26" s="535"/>
      <c r="FH26" s="535"/>
      <c r="FI26" s="535"/>
      <c r="FJ26" s="535"/>
      <c r="FK26" s="535"/>
      <c r="FL26" s="535"/>
      <c r="FM26" s="535"/>
      <c r="FN26" s="536"/>
      <c r="FO26" s="57"/>
    </row>
    <row r="27" spans="5:171" ht="15" customHeight="1">
      <c r="E27" s="378"/>
      <c r="F27" s="379"/>
      <c r="G27" s="380"/>
      <c r="H27" s="577"/>
      <c r="I27" s="578"/>
      <c r="J27" s="578"/>
      <c r="K27" s="578"/>
      <c r="L27" s="579"/>
      <c r="M27" s="577"/>
      <c r="N27" s="578"/>
      <c r="O27" s="578"/>
      <c r="P27" s="578"/>
      <c r="Q27" s="579"/>
      <c r="R27" s="559"/>
      <c r="S27" s="561"/>
      <c r="T27" s="561"/>
      <c r="U27" s="262"/>
      <c r="V27" s="559"/>
      <c r="W27" s="561"/>
      <c r="X27" s="262"/>
      <c r="Y27" s="557" t="s">
        <v>88</v>
      </c>
      <c r="Z27" s="559"/>
      <c r="AA27" s="561"/>
      <c r="AB27" s="561"/>
      <c r="AC27" s="561"/>
      <c r="AD27" s="561"/>
      <c r="AE27" s="561"/>
      <c r="AF27" s="262"/>
      <c r="AG27" s="227"/>
      <c r="AH27" s="228"/>
      <c r="AI27" s="228"/>
      <c r="AJ27" s="228"/>
      <c r="AK27" s="228"/>
      <c r="AL27" s="229"/>
      <c r="AM27" s="228"/>
      <c r="AN27" s="228"/>
      <c r="AO27" s="228"/>
      <c r="AP27" s="228"/>
      <c r="AQ27" s="228"/>
      <c r="AR27" s="228"/>
      <c r="AS27" s="228"/>
      <c r="AT27" s="228"/>
      <c r="AU27" s="230"/>
      <c r="AV27" s="34"/>
      <c r="AW27" s="34"/>
      <c r="AX27" s="34"/>
      <c r="AY27" s="118"/>
      <c r="AZ27" s="825"/>
      <c r="BA27" s="818" t="s">
        <v>82</v>
      </c>
      <c r="BB27" s="819" t="s">
        <v>60</v>
      </c>
      <c r="BC27" s="820"/>
      <c r="BD27" s="821" t="s">
        <v>83</v>
      </c>
      <c r="BE27" s="822"/>
      <c r="BF27" s="822"/>
      <c r="BG27" s="822"/>
      <c r="BH27" s="822"/>
      <c r="BI27" s="822"/>
      <c r="BJ27" s="822"/>
      <c r="BK27" s="822"/>
      <c r="BL27" s="822"/>
      <c r="BM27" s="822"/>
      <c r="BN27" s="822"/>
      <c r="BO27" s="822"/>
      <c r="BP27" s="822"/>
      <c r="BQ27" s="822"/>
      <c r="BR27" s="822"/>
      <c r="BS27" s="822"/>
      <c r="BT27" s="822"/>
      <c r="BU27" s="822"/>
      <c r="BV27" s="822"/>
      <c r="BW27" s="823"/>
      <c r="BX27" s="821" t="s">
        <v>84</v>
      </c>
      <c r="BY27" s="822"/>
      <c r="BZ27" s="822"/>
      <c r="CA27" s="823"/>
      <c r="CB27" s="461" t="s">
        <v>85</v>
      </c>
      <c r="CC27" s="463"/>
      <c r="CD27" s="821" t="s">
        <v>86</v>
      </c>
      <c r="CE27" s="822"/>
      <c r="CF27" s="822"/>
      <c r="CG27" s="822"/>
      <c r="CH27" s="822"/>
      <c r="CI27" s="822"/>
      <c r="CJ27" s="822"/>
      <c r="CK27" s="822"/>
      <c r="CL27" s="822"/>
      <c r="CM27" s="822"/>
      <c r="CN27" s="822"/>
      <c r="CO27" s="822"/>
      <c r="CP27" s="822"/>
      <c r="CQ27" s="823"/>
      <c r="CR27" s="821" t="s">
        <v>87</v>
      </c>
      <c r="CS27" s="822"/>
      <c r="CT27" s="822"/>
      <c r="CU27" s="822"/>
      <c r="CV27" s="822"/>
      <c r="CW27" s="822"/>
      <c r="CX27" s="822"/>
      <c r="CY27" s="822"/>
      <c r="CZ27" s="822"/>
      <c r="DA27" s="822"/>
      <c r="DB27" s="822"/>
      <c r="DC27" s="822"/>
      <c r="DD27" s="822"/>
      <c r="DE27" s="823"/>
      <c r="DF27" s="805"/>
      <c r="DH27" s="7"/>
      <c r="DI27" s="516"/>
      <c r="DJ27" s="519"/>
      <c r="DK27" s="523"/>
      <c r="DL27" s="524"/>
      <c r="DM27" s="528"/>
      <c r="DN27" s="529"/>
      <c r="DO27" s="529"/>
      <c r="DP27" s="529"/>
      <c r="DQ27" s="529"/>
      <c r="DR27" s="529"/>
      <c r="DS27" s="529"/>
      <c r="DT27" s="529"/>
      <c r="DU27" s="529"/>
      <c r="DV27" s="529"/>
      <c r="DW27" s="529"/>
      <c r="DX27" s="529"/>
      <c r="DY27" s="529"/>
      <c r="DZ27" s="529"/>
      <c r="EA27" s="529"/>
      <c r="EB27" s="529"/>
      <c r="EC27" s="529"/>
      <c r="ED27" s="529"/>
      <c r="EE27" s="529"/>
      <c r="EF27" s="530"/>
      <c r="EG27" s="588" t="s">
        <v>89</v>
      </c>
      <c r="EH27" s="589"/>
      <c r="EI27" s="589"/>
      <c r="EJ27" s="590"/>
      <c r="EK27" s="429"/>
      <c r="EL27" s="431"/>
      <c r="EM27" s="537"/>
      <c r="EN27" s="538"/>
      <c r="EO27" s="538"/>
      <c r="EP27" s="538"/>
      <c r="EQ27" s="538"/>
      <c r="ER27" s="538"/>
      <c r="ES27" s="538"/>
      <c r="ET27" s="538"/>
      <c r="EU27" s="538"/>
      <c r="EV27" s="538"/>
      <c r="EW27" s="538"/>
      <c r="EX27" s="538"/>
      <c r="EY27" s="538"/>
      <c r="EZ27" s="539"/>
      <c r="FA27" s="537"/>
      <c r="FB27" s="538"/>
      <c r="FC27" s="538"/>
      <c r="FD27" s="538"/>
      <c r="FE27" s="538"/>
      <c r="FF27" s="538"/>
      <c r="FG27" s="538"/>
      <c r="FH27" s="538"/>
      <c r="FI27" s="538"/>
      <c r="FJ27" s="538"/>
      <c r="FK27" s="538"/>
      <c r="FL27" s="538"/>
      <c r="FM27" s="538"/>
      <c r="FN27" s="539"/>
      <c r="FO27" s="57"/>
    </row>
    <row r="28" spans="5:171" ht="15" customHeight="1">
      <c r="E28" s="381"/>
      <c r="F28" s="382"/>
      <c r="G28" s="383"/>
      <c r="H28" s="580"/>
      <c r="I28" s="581"/>
      <c r="J28" s="581"/>
      <c r="K28" s="581"/>
      <c r="L28" s="582"/>
      <c r="M28" s="580"/>
      <c r="N28" s="581"/>
      <c r="O28" s="581"/>
      <c r="P28" s="581"/>
      <c r="Q28" s="582"/>
      <c r="R28" s="560"/>
      <c r="S28" s="562"/>
      <c r="T28" s="562"/>
      <c r="U28" s="263"/>
      <c r="V28" s="560"/>
      <c r="W28" s="562"/>
      <c r="X28" s="263"/>
      <c r="Y28" s="558"/>
      <c r="Z28" s="560"/>
      <c r="AA28" s="562"/>
      <c r="AB28" s="562"/>
      <c r="AC28" s="562"/>
      <c r="AD28" s="562"/>
      <c r="AE28" s="562"/>
      <c r="AF28" s="263"/>
      <c r="AG28" s="231"/>
      <c r="AH28" s="232"/>
      <c r="AI28" s="232"/>
      <c r="AJ28" s="232"/>
      <c r="AK28" s="232"/>
      <c r="AL28" s="233"/>
      <c r="AM28" s="232"/>
      <c r="AN28" s="232"/>
      <c r="AO28" s="232"/>
      <c r="AP28" s="232"/>
      <c r="AQ28" s="232"/>
      <c r="AR28" s="232"/>
      <c r="AS28" s="232"/>
      <c r="AT28" s="232"/>
      <c r="AU28" s="234"/>
      <c r="AV28" s="67"/>
      <c r="AW28" s="67"/>
      <c r="AX28" s="67"/>
      <c r="AY28" s="118"/>
      <c r="AZ28" s="825"/>
      <c r="BA28" s="826"/>
      <c r="BB28" s="827"/>
      <c r="BC28" s="828"/>
      <c r="BD28" s="829"/>
      <c r="BE28" s="830"/>
      <c r="BF28" s="830"/>
      <c r="BG28" s="830"/>
      <c r="BH28" s="830"/>
      <c r="BI28" s="830"/>
      <c r="BJ28" s="830"/>
      <c r="BK28" s="830"/>
      <c r="BL28" s="830"/>
      <c r="BM28" s="830"/>
      <c r="BN28" s="830"/>
      <c r="BO28" s="830"/>
      <c r="BP28" s="830"/>
      <c r="BQ28" s="830"/>
      <c r="BR28" s="830"/>
      <c r="BS28" s="830"/>
      <c r="BT28" s="830"/>
      <c r="BU28" s="830"/>
      <c r="BV28" s="830"/>
      <c r="BW28" s="831"/>
      <c r="BX28" s="850" t="s">
        <v>89</v>
      </c>
      <c r="BY28" s="851"/>
      <c r="BZ28" s="851"/>
      <c r="CA28" s="852"/>
      <c r="CB28" s="464"/>
      <c r="CC28" s="466"/>
      <c r="CD28" s="829"/>
      <c r="CE28" s="830"/>
      <c r="CF28" s="830"/>
      <c r="CG28" s="830"/>
      <c r="CH28" s="830"/>
      <c r="CI28" s="830"/>
      <c r="CJ28" s="830"/>
      <c r="CK28" s="830"/>
      <c r="CL28" s="830"/>
      <c r="CM28" s="830"/>
      <c r="CN28" s="830"/>
      <c r="CO28" s="830"/>
      <c r="CP28" s="830"/>
      <c r="CQ28" s="831"/>
      <c r="CR28" s="829"/>
      <c r="CS28" s="830"/>
      <c r="CT28" s="830"/>
      <c r="CU28" s="830"/>
      <c r="CV28" s="830"/>
      <c r="CW28" s="830"/>
      <c r="CX28" s="830"/>
      <c r="CY28" s="830"/>
      <c r="CZ28" s="830"/>
      <c r="DA28" s="830"/>
      <c r="DB28" s="830"/>
      <c r="DC28" s="830"/>
      <c r="DD28" s="830"/>
      <c r="DE28" s="831"/>
      <c r="DF28" s="805"/>
      <c r="DH28" s="7"/>
      <c r="DI28" s="516"/>
      <c r="DJ28" s="519"/>
      <c r="DK28" s="440">
        <v>1</v>
      </c>
      <c r="DL28" s="441"/>
      <c r="DM28" s="440">
        <v>1</v>
      </c>
      <c r="DN28" s="441"/>
      <c r="DO28" s="444">
        <v>2</v>
      </c>
      <c r="DP28" s="441"/>
      <c r="DQ28" s="444">
        <v>3</v>
      </c>
      <c r="DR28" s="482"/>
      <c r="DS28" s="540">
        <v>4</v>
      </c>
      <c r="DT28" s="540"/>
      <c r="DU28" s="540">
        <v>5</v>
      </c>
      <c r="DV28" s="540"/>
      <c r="DW28" s="444">
        <v>6</v>
      </c>
      <c r="DX28" s="441"/>
      <c r="DY28" s="444">
        <v>7</v>
      </c>
      <c r="DZ28" s="441"/>
      <c r="EA28" s="444"/>
      <c r="EB28" s="482"/>
      <c r="EC28" s="540"/>
      <c r="ED28" s="540"/>
      <c r="EE28" s="540"/>
      <c r="EF28" s="563"/>
      <c r="EG28" s="565" t="s">
        <v>90</v>
      </c>
      <c r="EH28" s="540"/>
      <c r="EI28" s="540">
        <v>1</v>
      </c>
      <c r="EJ28" s="563"/>
      <c r="EK28" s="440"/>
      <c r="EL28" s="445"/>
      <c r="EM28" s="440" t="s">
        <v>91</v>
      </c>
      <c r="EN28" s="445"/>
      <c r="EO28" s="565">
        <v>0</v>
      </c>
      <c r="EP28" s="540"/>
      <c r="EQ28" s="540">
        <v>5</v>
      </c>
      <c r="ER28" s="563"/>
      <c r="ES28" s="565">
        <v>0</v>
      </c>
      <c r="ET28" s="540"/>
      <c r="EU28" s="540">
        <v>5</v>
      </c>
      <c r="EV28" s="563"/>
      <c r="EW28" s="565">
        <v>0</v>
      </c>
      <c r="EX28" s="540"/>
      <c r="EY28" s="540">
        <v>1</v>
      </c>
      <c r="EZ28" s="563"/>
      <c r="FA28" s="440"/>
      <c r="FB28" s="445"/>
      <c r="FC28" s="565"/>
      <c r="FD28" s="540"/>
      <c r="FE28" s="540"/>
      <c r="FF28" s="563"/>
      <c r="FG28" s="565"/>
      <c r="FH28" s="540"/>
      <c r="FI28" s="540"/>
      <c r="FJ28" s="563"/>
      <c r="FK28" s="567"/>
      <c r="FL28" s="568"/>
      <c r="FM28" s="568"/>
      <c r="FN28" s="569"/>
      <c r="FO28" s="57"/>
    </row>
    <row r="29" spans="5:171" ht="15" customHeight="1">
      <c r="E29" s="267" t="s">
        <v>92</v>
      </c>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8"/>
      <c r="AN29" s="268"/>
      <c r="AO29" s="268"/>
      <c r="AP29" s="268"/>
      <c r="AQ29" s="268"/>
      <c r="AR29" s="268"/>
      <c r="AS29" s="268"/>
      <c r="AT29" s="268"/>
      <c r="AU29" s="269"/>
      <c r="AV29" s="100"/>
      <c r="AW29" s="100"/>
      <c r="AX29" s="100"/>
      <c r="AY29" s="118"/>
      <c r="AZ29" s="825"/>
      <c r="BA29" s="826"/>
      <c r="BB29" s="473"/>
      <c r="BC29" s="496"/>
      <c r="BD29" s="473"/>
      <c r="BE29" s="496"/>
      <c r="BF29" s="469"/>
      <c r="BG29" s="496"/>
      <c r="BH29" s="469"/>
      <c r="BI29" s="474"/>
      <c r="BJ29" s="832"/>
      <c r="BK29" s="832"/>
      <c r="BL29" s="832"/>
      <c r="BM29" s="832"/>
      <c r="BN29" s="469"/>
      <c r="BO29" s="496"/>
      <c r="BP29" s="469"/>
      <c r="BQ29" s="496"/>
      <c r="BR29" s="469"/>
      <c r="BS29" s="474"/>
      <c r="BT29" s="832"/>
      <c r="BU29" s="832"/>
      <c r="BV29" s="832"/>
      <c r="BW29" s="833"/>
      <c r="BX29" s="834"/>
      <c r="BY29" s="832"/>
      <c r="BZ29" s="832"/>
      <c r="CA29" s="833"/>
      <c r="CB29" s="473"/>
      <c r="CC29" s="470"/>
      <c r="CD29" s="473"/>
      <c r="CE29" s="470"/>
      <c r="CF29" s="834"/>
      <c r="CG29" s="832"/>
      <c r="CH29" s="832"/>
      <c r="CI29" s="833"/>
      <c r="CJ29" s="834"/>
      <c r="CK29" s="832"/>
      <c r="CL29" s="832"/>
      <c r="CM29" s="833"/>
      <c r="CN29" s="834"/>
      <c r="CO29" s="832"/>
      <c r="CP29" s="832"/>
      <c r="CQ29" s="833"/>
      <c r="CR29" s="473"/>
      <c r="CS29" s="470"/>
      <c r="CT29" s="834"/>
      <c r="CU29" s="832"/>
      <c r="CV29" s="832"/>
      <c r="CW29" s="833"/>
      <c r="CX29" s="834"/>
      <c r="CY29" s="832"/>
      <c r="CZ29" s="832"/>
      <c r="DA29" s="833"/>
      <c r="DB29" s="835"/>
      <c r="DC29" s="836"/>
      <c r="DD29" s="836"/>
      <c r="DE29" s="837"/>
      <c r="DF29" s="805"/>
      <c r="DH29" s="7"/>
      <c r="DI29" s="516"/>
      <c r="DJ29" s="520"/>
      <c r="DK29" s="442"/>
      <c r="DL29" s="443"/>
      <c r="DM29" s="442"/>
      <c r="DN29" s="443"/>
      <c r="DO29" s="446"/>
      <c r="DP29" s="443"/>
      <c r="DQ29" s="446"/>
      <c r="DR29" s="483"/>
      <c r="DS29" s="541"/>
      <c r="DT29" s="541"/>
      <c r="DU29" s="541"/>
      <c r="DV29" s="541"/>
      <c r="DW29" s="446"/>
      <c r="DX29" s="443"/>
      <c r="DY29" s="446"/>
      <c r="DZ29" s="443"/>
      <c r="EA29" s="446"/>
      <c r="EB29" s="483"/>
      <c r="EC29" s="541"/>
      <c r="ED29" s="541"/>
      <c r="EE29" s="541"/>
      <c r="EF29" s="564"/>
      <c r="EG29" s="566"/>
      <c r="EH29" s="541"/>
      <c r="EI29" s="541"/>
      <c r="EJ29" s="564"/>
      <c r="EK29" s="442"/>
      <c r="EL29" s="447"/>
      <c r="EM29" s="442"/>
      <c r="EN29" s="447"/>
      <c r="EO29" s="566"/>
      <c r="EP29" s="541"/>
      <c r="EQ29" s="541"/>
      <c r="ER29" s="564"/>
      <c r="ES29" s="566"/>
      <c r="ET29" s="541"/>
      <c r="EU29" s="541"/>
      <c r="EV29" s="564"/>
      <c r="EW29" s="566"/>
      <c r="EX29" s="541"/>
      <c r="EY29" s="541"/>
      <c r="EZ29" s="564"/>
      <c r="FA29" s="442"/>
      <c r="FB29" s="447"/>
      <c r="FC29" s="566"/>
      <c r="FD29" s="541"/>
      <c r="FE29" s="541"/>
      <c r="FF29" s="564"/>
      <c r="FG29" s="566"/>
      <c r="FH29" s="541"/>
      <c r="FI29" s="541"/>
      <c r="FJ29" s="564"/>
      <c r="FK29" s="570"/>
      <c r="FL29" s="571"/>
      <c r="FM29" s="571"/>
      <c r="FN29" s="572"/>
      <c r="FO29" s="57"/>
    </row>
    <row r="30" spans="5:171" ht="14.25" customHeight="1">
      <c r="E30" s="101"/>
      <c r="F30" s="226" t="s">
        <v>93</v>
      </c>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E30" s="226"/>
      <c r="AF30" s="226"/>
      <c r="AG30" s="102"/>
      <c r="AH30" s="102"/>
      <c r="AI30" s="102"/>
      <c r="AJ30" s="102"/>
      <c r="AK30" s="102"/>
      <c r="AL30" s="102"/>
      <c r="AM30" s="102"/>
      <c r="AN30" s="102"/>
      <c r="AO30" s="102"/>
      <c r="AP30" s="102"/>
      <c r="AQ30" s="102"/>
      <c r="AR30" s="102"/>
      <c r="AS30" s="102"/>
      <c r="AT30" s="102"/>
      <c r="AU30" s="103"/>
      <c r="AV30" s="34"/>
      <c r="AW30" s="34"/>
      <c r="AX30" s="34"/>
      <c r="AY30" s="118"/>
      <c r="AZ30" s="825"/>
      <c r="BA30" s="838"/>
      <c r="BB30" s="839"/>
      <c r="BC30" s="840"/>
      <c r="BD30" s="839"/>
      <c r="BE30" s="840"/>
      <c r="BF30" s="841"/>
      <c r="BG30" s="840"/>
      <c r="BH30" s="841"/>
      <c r="BI30" s="842"/>
      <c r="BJ30" s="843"/>
      <c r="BK30" s="843"/>
      <c r="BL30" s="843"/>
      <c r="BM30" s="843"/>
      <c r="BN30" s="841"/>
      <c r="BO30" s="840"/>
      <c r="BP30" s="841"/>
      <c r="BQ30" s="840"/>
      <c r="BR30" s="841"/>
      <c r="BS30" s="842"/>
      <c r="BT30" s="843"/>
      <c r="BU30" s="843"/>
      <c r="BV30" s="843"/>
      <c r="BW30" s="844"/>
      <c r="BX30" s="846"/>
      <c r="BY30" s="843"/>
      <c r="BZ30" s="843"/>
      <c r="CA30" s="844"/>
      <c r="CB30" s="839"/>
      <c r="CC30" s="845"/>
      <c r="CD30" s="839"/>
      <c r="CE30" s="845"/>
      <c r="CF30" s="846"/>
      <c r="CG30" s="843"/>
      <c r="CH30" s="843"/>
      <c r="CI30" s="844"/>
      <c r="CJ30" s="846"/>
      <c r="CK30" s="843"/>
      <c r="CL30" s="843"/>
      <c r="CM30" s="844"/>
      <c r="CN30" s="846"/>
      <c r="CO30" s="843"/>
      <c r="CP30" s="843"/>
      <c r="CQ30" s="844"/>
      <c r="CR30" s="839"/>
      <c r="CS30" s="845"/>
      <c r="CT30" s="846"/>
      <c r="CU30" s="843"/>
      <c r="CV30" s="843"/>
      <c r="CW30" s="844"/>
      <c r="CX30" s="846"/>
      <c r="CY30" s="843"/>
      <c r="CZ30" s="843"/>
      <c r="DA30" s="844"/>
      <c r="DB30" s="847"/>
      <c r="DC30" s="848"/>
      <c r="DD30" s="848"/>
      <c r="DE30" s="849"/>
      <c r="DF30" s="805"/>
      <c r="DH30" s="7"/>
      <c r="DI30" s="516"/>
      <c r="DJ30" s="518" t="s">
        <v>94</v>
      </c>
      <c r="DK30" s="521" t="s">
        <v>60</v>
      </c>
      <c r="DL30" s="522"/>
      <c r="DM30" s="525" t="s">
        <v>95</v>
      </c>
      <c r="DN30" s="526"/>
      <c r="DO30" s="526"/>
      <c r="DP30" s="526"/>
      <c r="DQ30" s="526"/>
      <c r="DR30" s="526"/>
      <c r="DS30" s="526"/>
      <c r="DT30" s="526"/>
      <c r="DU30" s="526"/>
      <c r="DV30" s="526"/>
      <c r="DW30" s="526"/>
      <c r="DX30" s="526"/>
      <c r="DY30" s="526"/>
      <c r="DZ30" s="526"/>
      <c r="EA30" s="526"/>
      <c r="EB30" s="526"/>
      <c r="EC30" s="526"/>
      <c r="ED30" s="526"/>
      <c r="EE30" s="526"/>
      <c r="EF30" s="527"/>
      <c r="EG30" s="531" t="s">
        <v>96</v>
      </c>
      <c r="EH30" s="532"/>
      <c r="EI30" s="532"/>
      <c r="EJ30" s="532"/>
      <c r="EK30" s="532"/>
      <c r="EL30" s="533"/>
      <c r="EM30" s="534" t="s">
        <v>63</v>
      </c>
      <c r="EN30" s="535"/>
      <c r="EO30" s="535"/>
      <c r="EP30" s="535"/>
      <c r="EQ30" s="535"/>
      <c r="ER30" s="535"/>
      <c r="ES30" s="535"/>
      <c r="ET30" s="535"/>
      <c r="EU30" s="535"/>
      <c r="EV30" s="535"/>
      <c r="EW30" s="535"/>
      <c r="EX30" s="535"/>
      <c r="EY30" s="535"/>
      <c r="EZ30" s="536"/>
      <c r="FA30" s="534" t="s">
        <v>97</v>
      </c>
      <c r="FB30" s="535"/>
      <c r="FC30" s="535"/>
      <c r="FD30" s="535"/>
      <c r="FE30" s="535"/>
      <c r="FF30" s="535"/>
      <c r="FG30" s="535"/>
      <c r="FH30" s="535"/>
      <c r="FI30" s="535"/>
      <c r="FJ30" s="535"/>
      <c r="FK30" s="535"/>
      <c r="FL30" s="535"/>
      <c r="FM30" s="535"/>
      <c r="FN30" s="536"/>
      <c r="FO30" s="57"/>
    </row>
    <row r="31" spans="5:171" ht="14.25" customHeight="1">
      <c r="E31" s="101"/>
      <c r="F31" s="104" t="s">
        <v>98</v>
      </c>
      <c r="G31" s="226" t="s">
        <v>99</v>
      </c>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102"/>
      <c r="AH31" s="235" t="b">
        <v>0</v>
      </c>
      <c r="AI31" s="264" t="s">
        <v>100</v>
      </c>
      <c r="AJ31" s="264"/>
      <c r="AK31" s="105" t="s">
        <v>101</v>
      </c>
      <c r="AL31" s="266"/>
      <c r="AM31" s="266"/>
      <c r="AN31" s="266"/>
      <c r="AO31" s="266"/>
      <c r="AP31" s="264" t="s">
        <v>102</v>
      </c>
      <c r="AQ31" s="264"/>
      <c r="AR31" s="235" t="b">
        <v>0</v>
      </c>
      <c r="AS31" s="264" t="s">
        <v>103</v>
      </c>
      <c r="AT31" s="264"/>
      <c r="AU31" s="265"/>
      <c r="AV31" s="34"/>
      <c r="AW31" s="34"/>
      <c r="AX31" s="34"/>
      <c r="AY31" s="118"/>
      <c r="AZ31" s="825"/>
      <c r="BA31" s="818" t="s">
        <v>94</v>
      </c>
      <c r="BB31" s="819" t="s">
        <v>60</v>
      </c>
      <c r="BC31" s="820"/>
      <c r="BD31" s="821" t="s">
        <v>95</v>
      </c>
      <c r="BE31" s="822"/>
      <c r="BF31" s="822"/>
      <c r="BG31" s="822"/>
      <c r="BH31" s="822"/>
      <c r="BI31" s="822"/>
      <c r="BJ31" s="822"/>
      <c r="BK31" s="822"/>
      <c r="BL31" s="822"/>
      <c r="BM31" s="822"/>
      <c r="BN31" s="822"/>
      <c r="BO31" s="822"/>
      <c r="BP31" s="822"/>
      <c r="BQ31" s="822"/>
      <c r="BR31" s="822"/>
      <c r="BS31" s="822"/>
      <c r="BT31" s="822"/>
      <c r="BU31" s="822"/>
      <c r="BV31" s="822"/>
      <c r="BW31" s="823"/>
      <c r="BX31" s="461" t="s">
        <v>96</v>
      </c>
      <c r="BY31" s="462"/>
      <c r="BZ31" s="462"/>
      <c r="CA31" s="462"/>
      <c r="CB31" s="462"/>
      <c r="CC31" s="463"/>
      <c r="CD31" s="821" t="s">
        <v>63</v>
      </c>
      <c r="CE31" s="822"/>
      <c r="CF31" s="822"/>
      <c r="CG31" s="822"/>
      <c r="CH31" s="822"/>
      <c r="CI31" s="822"/>
      <c r="CJ31" s="822"/>
      <c r="CK31" s="822"/>
      <c r="CL31" s="822"/>
      <c r="CM31" s="822"/>
      <c r="CN31" s="822"/>
      <c r="CO31" s="822"/>
      <c r="CP31" s="822"/>
      <c r="CQ31" s="823"/>
      <c r="CR31" s="821" t="s">
        <v>97</v>
      </c>
      <c r="CS31" s="822"/>
      <c r="CT31" s="822"/>
      <c r="CU31" s="822"/>
      <c r="CV31" s="822"/>
      <c r="CW31" s="822"/>
      <c r="CX31" s="822"/>
      <c r="CY31" s="822"/>
      <c r="CZ31" s="822"/>
      <c r="DA31" s="822"/>
      <c r="DB31" s="822"/>
      <c r="DC31" s="822"/>
      <c r="DD31" s="822"/>
      <c r="DE31" s="823"/>
      <c r="DF31" s="805"/>
      <c r="DH31" s="7"/>
      <c r="DI31" s="516"/>
      <c r="DJ31" s="519"/>
      <c r="DK31" s="523"/>
      <c r="DL31" s="524"/>
      <c r="DM31" s="528"/>
      <c r="DN31" s="529"/>
      <c r="DO31" s="529"/>
      <c r="DP31" s="529"/>
      <c r="DQ31" s="529"/>
      <c r="DR31" s="529"/>
      <c r="DS31" s="529"/>
      <c r="DT31" s="529"/>
      <c r="DU31" s="529"/>
      <c r="DV31" s="529"/>
      <c r="DW31" s="529"/>
      <c r="DX31" s="529"/>
      <c r="DY31" s="529"/>
      <c r="DZ31" s="529"/>
      <c r="EA31" s="529"/>
      <c r="EB31" s="529"/>
      <c r="EC31" s="529"/>
      <c r="ED31" s="529"/>
      <c r="EE31" s="529"/>
      <c r="EF31" s="530"/>
      <c r="EG31" s="429"/>
      <c r="EH31" s="430"/>
      <c r="EI31" s="430"/>
      <c r="EJ31" s="430"/>
      <c r="EK31" s="430"/>
      <c r="EL31" s="431"/>
      <c r="EM31" s="537"/>
      <c r="EN31" s="538"/>
      <c r="EO31" s="538"/>
      <c r="EP31" s="538"/>
      <c r="EQ31" s="538"/>
      <c r="ER31" s="538"/>
      <c r="ES31" s="538"/>
      <c r="ET31" s="538"/>
      <c r="EU31" s="538"/>
      <c r="EV31" s="538"/>
      <c r="EW31" s="538"/>
      <c r="EX31" s="538"/>
      <c r="EY31" s="538"/>
      <c r="EZ31" s="539"/>
      <c r="FA31" s="537"/>
      <c r="FB31" s="538"/>
      <c r="FC31" s="538"/>
      <c r="FD31" s="538"/>
      <c r="FE31" s="538"/>
      <c r="FF31" s="538"/>
      <c r="FG31" s="538"/>
      <c r="FH31" s="538"/>
      <c r="FI31" s="538"/>
      <c r="FJ31" s="538"/>
      <c r="FK31" s="538"/>
      <c r="FL31" s="538"/>
      <c r="FM31" s="538"/>
      <c r="FN31" s="539"/>
      <c r="FO31" s="57"/>
    </row>
    <row r="32" spans="5:171" ht="14.25" customHeight="1">
      <c r="E32" s="101"/>
      <c r="F32" s="104" t="s">
        <v>104</v>
      </c>
      <c r="G32" s="211" t="s">
        <v>105</v>
      </c>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102"/>
      <c r="AH32" s="235" t="b">
        <v>0</v>
      </c>
      <c r="AI32" s="264" t="s">
        <v>100</v>
      </c>
      <c r="AJ32" s="264"/>
      <c r="AK32" s="102"/>
      <c r="AL32" s="102"/>
      <c r="AM32" s="102"/>
      <c r="AN32" s="102"/>
      <c r="AO32" s="102"/>
      <c r="AP32" s="102"/>
      <c r="AQ32" s="102"/>
      <c r="AR32" s="235" t="b">
        <v>0</v>
      </c>
      <c r="AS32" s="264" t="s">
        <v>103</v>
      </c>
      <c r="AT32" s="264"/>
      <c r="AU32" s="265"/>
      <c r="AV32" s="34"/>
      <c r="AW32" s="34"/>
      <c r="AX32" s="34"/>
      <c r="AY32" s="118"/>
      <c r="AZ32" s="825"/>
      <c r="BA32" s="826"/>
      <c r="BB32" s="827"/>
      <c r="BC32" s="828"/>
      <c r="BD32" s="829"/>
      <c r="BE32" s="830"/>
      <c r="BF32" s="830"/>
      <c r="BG32" s="830"/>
      <c r="BH32" s="830"/>
      <c r="BI32" s="830"/>
      <c r="BJ32" s="830"/>
      <c r="BK32" s="830"/>
      <c r="BL32" s="830"/>
      <c r="BM32" s="830"/>
      <c r="BN32" s="830"/>
      <c r="BO32" s="830"/>
      <c r="BP32" s="830"/>
      <c r="BQ32" s="830"/>
      <c r="BR32" s="830"/>
      <c r="BS32" s="830"/>
      <c r="BT32" s="830"/>
      <c r="BU32" s="830"/>
      <c r="BV32" s="830"/>
      <c r="BW32" s="831"/>
      <c r="BX32" s="464"/>
      <c r="BY32" s="465"/>
      <c r="BZ32" s="465"/>
      <c r="CA32" s="465"/>
      <c r="CB32" s="465"/>
      <c r="CC32" s="466"/>
      <c r="CD32" s="829"/>
      <c r="CE32" s="830"/>
      <c r="CF32" s="830"/>
      <c r="CG32" s="830"/>
      <c r="CH32" s="830"/>
      <c r="CI32" s="830"/>
      <c r="CJ32" s="830"/>
      <c r="CK32" s="830"/>
      <c r="CL32" s="830"/>
      <c r="CM32" s="830"/>
      <c r="CN32" s="830"/>
      <c r="CO32" s="830"/>
      <c r="CP32" s="830"/>
      <c r="CQ32" s="831"/>
      <c r="CR32" s="829"/>
      <c r="CS32" s="830"/>
      <c r="CT32" s="830"/>
      <c r="CU32" s="830"/>
      <c r="CV32" s="830"/>
      <c r="CW32" s="830"/>
      <c r="CX32" s="830"/>
      <c r="CY32" s="830"/>
      <c r="CZ32" s="830"/>
      <c r="DA32" s="830"/>
      <c r="DB32" s="830"/>
      <c r="DC32" s="830"/>
      <c r="DD32" s="830"/>
      <c r="DE32" s="831"/>
      <c r="DF32" s="805"/>
      <c r="DH32" s="7"/>
      <c r="DI32" s="516"/>
      <c r="DJ32" s="519"/>
      <c r="DK32" s="440"/>
      <c r="DL32" s="441"/>
      <c r="DM32" s="440"/>
      <c r="DN32" s="441"/>
      <c r="DO32" s="444"/>
      <c r="DP32" s="441"/>
      <c r="DQ32" s="444"/>
      <c r="DR32" s="482"/>
      <c r="DS32" s="540"/>
      <c r="DT32" s="540"/>
      <c r="DU32" s="540"/>
      <c r="DV32" s="540"/>
      <c r="DW32" s="444"/>
      <c r="DX32" s="441"/>
      <c r="DY32" s="444"/>
      <c r="DZ32" s="441"/>
      <c r="EA32" s="444"/>
      <c r="EB32" s="482"/>
      <c r="EC32" s="540"/>
      <c r="ED32" s="540"/>
      <c r="EE32" s="540"/>
      <c r="EF32" s="563"/>
      <c r="EG32" s="440"/>
      <c r="EH32" s="482"/>
      <c r="EI32" s="482"/>
      <c r="EJ32" s="482"/>
      <c r="EK32" s="482"/>
      <c r="EL32" s="445"/>
      <c r="EM32" s="440"/>
      <c r="EN32" s="445"/>
      <c r="EO32" s="565"/>
      <c r="EP32" s="540"/>
      <c r="EQ32" s="540"/>
      <c r="ER32" s="563"/>
      <c r="ES32" s="565"/>
      <c r="ET32" s="540"/>
      <c r="EU32" s="540"/>
      <c r="EV32" s="563"/>
      <c r="EW32" s="565"/>
      <c r="EX32" s="540"/>
      <c r="EY32" s="540"/>
      <c r="EZ32" s="563"/>
      <c r="FA32" s="440"/>
      <c r="FB32" s="445"/>
      <c r="FC32" s="565"/>
      <c r="FD32" s="540"/>
      <c r="FE32" s="540"/>
      <c r="FF32" s="563"/>
      <c r="FG32" s="565"/>
      <c r="FH32" s="540"/>
      <c r="FI32" s="540"/>
      <c r="FJ32" s="563"/>
      <c r="FK32" s="565"/>
      <c r="FL32" s="540"/>
      <c r="FM32" s="540"/>
      <c r="FN32" s="563"/>
      <c r="FO32" s="57"/>
    </row>
    <row r="33" spans="5:171" ht="14.25" customHeight="1">
      <c r="E33" s="101"/>
      <c r="F33" s="104" t="s">
        <v>106</v>
      </c>
      <c r="G33" s="226" t="s">
        <v>107</v>
      </c>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102"/>
      <c r="AH33" s="235" t="b">
        <v>0</v>
      </c>
      <c r="AI33" s="264" t="s">
        <v>100</v>
      </c>
      <c r="AJ33" s="264"/>
      <c r="AK33" s="591" t="s">
        <v>108</v>
      </c>
      <c r="AL33" s="591"/>
      <c r="AM33" s="591"/>
      <c r="AN33" s="591"/>
      <c r="AO33" s="591"/>
      <c r="AP33" s="591"/>
      <c r="AQ33" s="591"/>
      <c r="AR33" s="235" t="b">
        <v>0</v>
      </c>
      <c r="AS33" s="264" t="s">
        <v>103</v>
      </c>
      <c r="AT33" s="264"/>
      <c r="AU33" s="265"/>
      <c r="AV33" s="34"/>
      <c r="AW33" s="34"/>
      <c r="AX33" s="34"/>
      <c r="AY33" s="118"/>
      <c r="AZ33" s="825"/>
      <c r="BA33" s="826"/>
      <c r="BB33" s="473"/>
      <c r="BC33" s="496"/>
      <c r="BD33" s="473"/>
      <c r="BE33" s="496"/>
      <c r="BF33" s="469"/>
      <c r="BG33" s="496"/>
      <c r="BH33" s="469"/>
      <c r="BI33" s="474"/>
      <c r="BJ33" s="832"/>
      <c r="BK33" s="832"/>
      <c r="BL33" s="832"/>
      <c r="BM33" s="832"/>
      <c r="BN33" s="469"/>
      <c r="BO33" s="496"/>
      <c r="BP33" s="469"/>
      <c r="BQ33" s="496"/>
      <c r="BR33" s="469"/>
      <c r="BS33" s="474"/>
      <c r="BT33" s="832"/>
      <c r="BU33" s="832"/>
      <c r="BV33" s="832"/>
      <c r="BW33" s="833"/>
      <c r="BX33" s="473"/>
      <c r="BY33" s="474"/>
      <c r="BZ33" s="474"/>
      <c r="CA33" s="474"/>
      <c r="CB33" s="474"/>
      <c r="CC33" s="470"/>
      <c r="CD33" s="473"/>
      <c r="CE33" s="470"/>
      <c r="CF33" s="834"/>
      <c r="CG33" s="832"/>
      <c r="CH33" s="832"/>
      <c r="CI33" s="833"/>
      <c r="CJ33" s="834"/>
      <c r="CK33" s="832"/>
      <c r="CL33" s="832"/>
      <c r="CM33" s="833"/>
      <c r="CN33" s="834"/>
      <c r="CO33" s="832"/>
      <c r="CP33" s="832"/>
      <c r="CQ33" s="833"/>
      <c r="CR33" s="473"/>
      <c r="CS33" s="470"/>
      <c r="CT33" s="834"/>
      <c r="CU33" s="832"/>
      <c r="CV33" s="832"/>
      <c r="CW33" s="833"/>
      <c r="CX33" s="834"/>
      <c r="CY33" s="832"/>
      <c r="CZ33" s="832"/>
      <c r="DA33" s="833"/>
      <c r="DB33" s="834"/>
      <c r="DC33" s="832"/>
      <c r="DD33" s="832"/>
      <c r="DE33" s="833"/>
      <c r="DF33" s="805"/>
      <c r="DH33" s="7"/>
      <c r="DI33" s="517"/>
      <c r="DJ33" s="520"/>
      <c r="DK33" s="442"/>
      <c r="DL33" s="443"/>
      <c r="DM33" s="442"/>
      <c r="DN33" s="443"/>
      <c r="DO33" s="446"/>
      <c r="DP33" s="443"/>
      <c r="DQ33" s="446"/>
      <c r="DR33" s="483"/>
      <c r="DS33" s="541"/>
      <c r="DT33" s="541"/>
      <c r="DU33" s="541"/>
      <c r="DV33" s="541"/>
      <c r="DW33" s="446"/>
      <c r="DX33" s="443"/>
      <c r="DY33" s="446"/>
      <c r="DZ33" s="443"/>
      <c r="EA33" s="446"/>
      <c r="EB33" s="483"/>
      <c r="EC33" s="541"/>
      <c r="ED33" s="541"/>
      <c r="EE33" s="541"/>
      <c r="EF33" s="564"/>
      <c r="EG33" s="442"/>
      <c r="EH33" s="483"/>
      <c r="EI33" s="483"/>
      <c r="EJ33" s="483"/>
      <c r="EK33" s="483"/>
      <c r="EL33" s="447"/>
      <c r="EM33" s="442"/>
      <c r="EN33" s="447"/>
      <c r="EO33" s="566"/>
      <c r="EP33" s="541"/>
      <c r="EQ33" s="541"/>
      <c r="ER33" s="564"/>
      <c r="ES33" s="566"/>
      <c r="ET33" s="541"/>
      <c r="EU33" s="541"/>
      <c r="EV33" s="564"/>
      <c r="EW33" s="566"/>
      <c r="EX33" s="541"/>
      <c r="EY33" s="541"/>
      <c r="EZ33" s="564"/>
      <c r="FA33" s="442"/>
      <c r="FB33" s="447"/>
      <c r="FC33" s="566"/>
      <c r="FD33" s="541"/>
      <c r="FE33" s="541"/>
      <c r="FF33" s="564"/>
      <c r="FG33" s="566"/>
      <c r="FH33" s="541"/>
      <c r="FI33" s="541"/>
      <c r="FJ33" s="564"/>
      <c r="FK33" s="566"/>
      <c r="FL33" s="541"/>
      <c r="FM33" s="541"/>
      <c r="FN33" s="564"/>
      <c r="FO33" s="57"/>
    </row>
    <row r="34" spans="5:171" ht="14.25" customHeight="1">
      <c r="E34" s="101"/>
      <c r="F34" s="104"/>
      <c r="G34" s="226" t="s">
        <v>109</v>
      </c>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102"/>
      <c r="AH34" s="235" t="b">
        <v>0</v>
      </c>
      <c r="AI34" s="264" t="s">
        <v>100</v>
      </c>
      <c r="AJ34" s="264"/>
      <c r="AK34" s="264" t="s">
        <v>110</v>
      </c>
      <c r="AL34" s="264"/>
      <c r="AM34" s="264"/>
      <c r="AN34" s="264"/>
      <c r="AO34" s="266"/>
      <c r="AP34" s="266"/>
      <c r="AQ34" s="102" t="s">
        <v>111</v>
      </c>
      <c r="AR34" s="235" t="b">
        <v>0</v>
      </c>
      <c r="AS34" s="264" t="s">
        <v>103</v>
      </c>
      <c r="AT34" s="264"/>
      <c r="AU34" s="265"/>
      <c r="AV34" s="34"/>
      <c r="AW34" s="34"/>
      <c r="AX34" s="34"/>
      <c r="AY34" s="118"/>
      <c r="AZ34" s="853"/>
      <c r="BA34" s="838"/>
      <c r="BB34" s="839"/>
      <c r="BC34" s="840"/>
      <c r="BD34" s="839"/>
      <c r="BE34" s="840"/>
      <c r="BF34" s="841"/>
      <c r="BG34" s="840"/>
      <c r="BH34" s="841"/>
      <c r="BI34" s="842"/>
      <c r="BJ34" s="843"/>
      <c r="BK34" s="843"/>
      <c r="BL34" s="843"/>
      <c r="BM34" s="843"/>
      <c r="BN34" s="841"/>
      <c r="BO34" s="840"/>
      <c r="BP34" s="841"/>
      <c r="BQ34" s="840"/>
      <c r="BR34" s="841"/>
      <c r="BS34" s="842"/>
      <c r="BT34" s="843"/>
      <c r="BU34" s="843"/>
      <c r="BV34" s="843"/>
      <c r="BW34" s="844"/>
      <c r="BX34" s="839"/>
      <c r="BY34" s="842"/>
      <c r="BZ34" s="842"/>
      <c r="CA34" s="842"/>
      <c r="CB34" s="842"/>
      <c r="CC34" s="845"/>
      <c r="CD34" s="839"/>
      <c r="CE34" s="845"/>
      <c r="CF34" s="846"/>
      <c r="CG34" s="843"/>
      <c r="CH34" s="843"/>
      <c r="CI34" s="844"/>
      <c r="CJ34" s="846"/>
      <c r="CK34" s="843"/>
      <c r="CL34" s="843"/>
      <c r="CM34" s="844"/>
      <c r="CN34" s="846"/>
      <c r="CO34" s="843"/>
      <c r="CP34" s="843"/>
      <c r="CQ34" s="844"/>
      <c r="CR34" s="839"/>
      <c r="CS34" s="845"/>
      <c r="CT34" s="846"/>
      <c r="CU34" s="843"/>
      <c r="CV34" s="843"/>
      <c r="CW34" s="844"/>
      <c r="CX34" s="846"/>
      <c r="CY34" s="843"/>
      <c r="CZ34" s="843"/>
      <c r="DA34" s="844"/>
      <c r="DB34" s="846"/>
      <c r="DC34" s="843"/>
      <c r="DD34" s="843"/>
      <c r="DE34" s="844"/>
      <c r="DF34" s="805"/>
      <c r="DH34" s="7"/>
      <c r="DI34" s="106"/>
      <c r="DJ34" s="106"/>
      <c r="DK34" s="84" t="s">
        <v>112</v>
      </c>
      <c r="DL34" s="64"/>
      <c r="DM34" s="64"/>
      <c r="DN34" s="64"/>
      <c r="DO34" s="64"/>
      <c r="DP34" s="64"/>
      <c r="DQ34" s="64"/>
      <c r="DR34" s="64"/>
      <c r="DS34" s="64"/>
      <c r="DT34" s="64"/>
      <c r="DU34" s="64"/>
      <c r="DV34" s="64"/>
      <c r="DW34" s="64"/>
      <c r="DX34" s="64"/>
      <c r="DY34" s="64"/>
      <c r="DZ34" s="107"/>
      <c r="EA34" s="107"/>
      <c r="EB34" s="107"/>
      <c r="EC34" s="107"/>
      <c r="ED34" s="107"/>
      <c r="EE34" s="108"/>
      <c r="EF34" s="108"/>
      <c r="EG34" s="108"/>
      <c r="EH34" s="108"/>
      <c r="EI34" s="108"/>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57"/>
      <c r="FL34" s="57"/>
      <c r="FM34" s="5"/>
      <c r="FN34" s="5"/>
      <c r="FO34" s="37"/>
    </row>
    <row r="35" spans="5:171" ht="14.25" customHeight="1">
      <c r="E35" s="101"/>
      <c r="F35" s="104" t="s">
        <v>113</v>
      </c>
      <c r="G35" s="592" t="s">
        <v>114</v>
      </c>
      <c r="H35" s="592"/>
      <c r="I35" s="592"/>
      <c r="J35" s="592"/>
      <c r="K35" s="592"/>
      <c r="L35" s="592"/>
      <c r="M35" s="592"/>
      <c r="N35" s="592"/>
      <c r="O35" s="592"/>
      <c r="P35" s="592"/>
      <c r="Q35" s="592"/>
      <c r="R35" s="592"/>
      <c r="S35" s="592"/>
      <c r="T35" s="592"/>
      <c r="U35" s="592"/>
      <c r="V35" s="592"/>
      <c r="W35" s="592"/>
      <c r="X35" s="592"/>
      <c r="Y35" s="592"/>
      <c r="Z35" s="592"/>
      <c r="AA35" s="592"/>
      <c r="AB35" s="592"/>
      <c r="AC35" s="592"/>
      <c r="AD35" s="592"/>
      <c r="AE35" s="592"/>
      <c r="AF35" s="592"/>
      <c r="AG35" s="102"/>
      <c r="AH35" s="235" t="b">
        <v>0</v>
      </c>
      <c r="AI35" s="264" t="s">
        <v>100</v>
      </c>
      <c r="AJ35" s="264"/>
      <c r="AK35" s="102"/>
      <c r="AL35" s="102"/>
      <c r="AM35" s="102"/>
      <c r="AN35" s="102"/>
      <c r="AO35" s="102"/>
      <c r="AP35" s="102"/>
      <c r="AQ35" s="102"/>
      <c r="AR35" s="235" t="b">
        <v>0</v>
      </c>
      <c r="AS35" s="264" t="s">
        <v>103</v>
      </c>
      <c r="AT35" s="264"/>
      <c r="AU35" s="265"/>
      <c r="AV35" s="34"/>
      <c r="AW35" s="34"/>
      <c r="AX35" s="34"/>
      <c r="AY35" s="125"/>
      <c r="AZ35" s="854"/>
      <c r="BA35" s="854"/>
      <c r="BB35" s="855" t="s">
        <v>112</v>
      </c>
      <c r="BC35" s="856"/>
      <c r="BD35" s="856"/>
      <c r="BE35" s="856"/>
      <c r="BF35" s="856"/>
      <c r="BG35" s="856"/>
      <c r="BH35" s="856"/>
      <c r="BI35" s="856"/>
      <c r="BJ35" s="856"/>
      <c r="BK35" s="856"/>
      <c r="BL35" s="856"/>
      <c r="BM35" s="856"/>
      <c r="BN35" s="856"/>
      <c r="BO35" s="856"/>
      <c r="BP35" s="856"/>
      <c r="BQ35" s="854"/>
      <c r="BR35" s="854"/>
      <c r="BS35" s="854"/>
      <c r="BT35" s="854"/>
      <c r="BU35" s="854"/>
      <c r="BV35" s="854"/>
      <c r="BW35" s="854"/>
      <c r="BX35" s="854"/>
      <c r="BY35" s="854"/>
      <c r="BZ35" s="854"/>
      <c r="CA35" s="857"/>
      <c r="CB35" s="857"/>
      <c r="CC35" s="857"/>
      <c r="CD35" s="857"/>
      <c r="CE35" s="857"/>
      <c r="CF35" s="857"/>
      <c r="CG35" s="857"/>
      <c r="CH35" s="857"/>
      <c r="CI35" s="857"/>
      <c r="CJ35" s="857"/>
      <c r="CK35" s="857"/>
      <c r="CL35" s="857"/>
      <c r="CM35" s="236"/>
      <c r="CN35" s="236"/>
      <c r="CO35" s="236"/>
      <c r="CP35" s="236"/>
      <c r="CQ35" s="236"/>
      <c r="CR35" s="236"/>
      <c r="CS35" s="236"/>
      <c r="CT35" s="236"/>
      <c r="CU35" s="236"/>
      <c r="CV35" s="236"/>
      <c r="CW35" s="236"/>
      <c r="CX35" s="236"/>
      <c r="CY35" s="236"/>
      <c r="CZ35" s="236"/>
      <c r="DA35" s="236"/>
      <c r="DB35" s="805"/>
      <c r="DC35" s="805"/>
      <c r="DD35" s="236"/>
      <c r="DE35" s="236"/>
      <c r="DF35" s="236"/>
      <c r="DH35" s="7"/>
      <c r="DI35" s="63"/>
      <c r="DJ35" s="63"/>
      <c r="DK35" s="84"/>
      <c r="DL35" s="64"/>
      <c r="DM35" s="64"/>
      <c r="DN35" s="64"/>
      <c r="DO35" s="64"/>
      <c r="DP35" s="64"/>
      <c r="DQ35" s="64"/>
      <c r="DR35" s="64"/>
      <c r="DS35" s="64"/>
      <c r="DT35" s="64"/>
      <c r="DU35" s="64"/>
      <c r="DV35" s="64"/>
      <c r="DW35" s="64"/>
      <c r="DX35" s="64"/>
      <c r="DY35" s="64"/>
      <c r="DZ35" s="63"/>
      <c r="EA35" s="63"/>
      <c r="EB35" s="63"/>
      <c r="EC35" s="63"/>
      <c r="ED35" s="63"/>
      <c r="EE35" s="63"/>
      <c r="EF35" s="63"/>
      <c r="EG35" s="63"/>
      <c r="EH35" s="63"/>
      <c r="EI35" s="63"/>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57"/>
      <c r="FL35" s="57"/>
      <c r="FM35" s="5"/>
      <c r="FN35" s="5"/>
      <c r="FO35" s="37"/>
    </row>
    <row r="36" spans="5:171" ht="14.25" customHeight="1">
      <c r="E36" s="101"/>
      <c r="F36" s="226"/>
      <c r="G36" s="592"/>
      <c r="H36" s="592"/>
      <c r="I36" s="592"/>
      <c r="J36" s="592"/>
      <c r="K36" s="592"/>
      <c r="L36" s="592"/>
      <c r="M36" s="592"/>
      <c r="N36" s="592"/>
      <c r="O36" s="592"/>
      <c r="P36" s="592"/>
      <c r="Q36" s="592"/>
      <c r="R36" s="592"/>
      <c r="S36" s="592"/>
      <c r="T36" s="592"/>
      <c r="U36" s="592"/>
      <c r="V36" s="592"/>
      <c r="W36" s="592"/>
      <c r="X36" s="592"/>
      <c r="Y36" s="592"/>
      <c r="Z36" s="592"/>
      <c r="AA36" s="592"/>
      <c r="AB36" s="592"/>
      <c r="AC36" s="592"/>
      <c r="AD36" s="592"/>
      <c r="AE36" s="592"/>
      <c r="AF36" s="592"/>
      <c r="AG36" s="102"/>
      <c r="AH36" s="222"/>
      <c r="AI36" s="102"/>
      <c r="AJ36" s="102"/>
      <c r="AK36" s="102"/>
      <c r="AL36" s="102"/>
      <c r="AM36" s="102"/>
      <c r="AN36" s="102"/>
      <c r="AO36" s="102"/>
      <c r="AP36" s="102"/>
      <c r="AQ36" s="102"/>
      <c r="AR36" s="102"/>
      <c r="AS36" s="102"/>
      <c r="AT36" s="102"/>
      <c r="AU36" s="103"/>
      <c r="AV36" s="34"/>
      <c r="AW36" s="34"/>
      <c r="AX36" s="34"/>
      <c r="AY36" s="125"/>
      <c r="AZ36" s="806"/>
      <c r="BA36" s="806"/>
      <c r="BB36" s="811"/>
      <c r="BC36" s="805"/>
      <c r="BD36" s="805"/>
      <c r="BE36" s="805"/>
      <c r="BF36" s="805"/>
      <c r="BG36" s="805"/>
      <c r="BH36" s="805"/>
      <c r="BI36" s="805"/>
      <c r="BJ36" s="805"/>
      <c r="BK36" s="805"/>
      <c r="BL36" s="805"/>
      <c r="BM36" s="805"/>
      <c r="BN36" s="805"/>
      <c r="BO36" s="805"/>
      <c r="BP36" s="805"/>
      <c r="BQ36" s="806"/>
      <c r="BR36" s="806"/>
      <c r="BS36" s="806"/>
      <c r="BT36" s="806"/>
      <c r="BU36" s="806"/>
      <c r="BV36" s="806"/>
      <c r="BW36" s="806"/>
      <c r="BX36" s="806"/>
      <c r="BY36" s="806"/>
      <c r="BZ36" s="80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805"/>
      <c r="DC36" s="805"/>
      <c r="DD36" s="236"/>
      <c r="DE36" s="236"/>
      <c r="DF36" s="236"/>
      <c r="DH36" s="7"/>
      <c r="DI36" s="499" t="s">
        <v>115</v>
      </c>
      <c r="DJ36" s="499"/>
      <c r="DK36" s="499"/>
      <c r="DL36" s="499"/>
      <c r="DM36" s="499"/>
      <c r="DN36" s="499"/>
      <c r="DO36" s="499"/>
      <c r="DP36" s="499"/>
      <c r="DQ36" s="499"/>
      <c r="DR36" s="499"/>
      <c r="DS36" s="499"/>
      <c r="DT36" s="499"/>
      <c r="DU36" s="499"/>
      <c r="DV36" s="499"/>
      <c r="DW36" s="499"/>
      <c r="DX36" s="499"/>
      <c r="DY36" s="499"/>
      <c r="DZ36" s="499"/>
      <c r="EA36" s="499"/>
      <c r="EB36" s="499"/>
      <c r="EC36" s="499"/>
      <c r="ED36" s="499"/>
      <c r="EE36" s="499"/>
      <c r="EF36" s="499"/>
      <c r="EG36" s="499"/>
      <c r="EH36" s="499"/>
      <c r="EI36" s="499"/>
      <c r="EJ36" s="499"/>
      <c r="EK36" s="499"/>
      <c r="EL36" s="499"/>
      <c r="EM36" s="499"/>
      <c r="EN36" s="499"/>
      <c r="EO36" s="499"/>
      <c r="EP36" s="499"/>
      <c r="EQ36" s="499"/>
      <c r="ER36" s="499"/>
      <c r="ES36" s="499"/>
      <c r="ET36" s="499"/>
      <c r="EU36" s="499"/>
      <c r="EV36" s="37"/>
      <c r="EW36" s="37"/>
      <c r="EX36" s="37"/>
      <c r="EY36" s="37"/>
      <c r="EZ36" s="37"/>
      <c r="FA36" s="37"/>
      <c r="FB36" s="37"/>
      <c r="FC36" s="37"/>
      <c r="FD36" s="37"/>
      <c r="FE36" s="37"/>
      <c r="FF36" s="37"/>
      <c r="FG36" s="37"/>
      <c r="FH36" s="37"/>
      <c r="FI36" s="37"/>
      <c r="FJ36" s="37"/>
      <c r="FK36" s="57"/>
      <c r="FL36" s="57"/>
      <c r="FM36" s="5"/>
      <c r="FN36" s="5"/>
      <c r="FO36" s="37"/>
    </row>
    <row r="37" spans="5:171" ht="14.25" customHeight="1">
      <c r="E37" s="101"/>
      <c r="F37" s="226"/>
      <c r="G37" s="592"/>
      <c r="H37" s="592"/>
      <c r="I37" s="592"/>
      <c r="J37" s="592"/>
      <c r="K37" s="592"/>
      <c r="L37" s="592"/>
      <c r="M37" s="592"/>
      <c r="N37" s="592"/>
      <c r="O37" s="592"/>
      <c r="P37" s="592"/>
      <c r="Q37" s="592"/>
      <c r="R37" s="592"/>
      <c r="S37" s="592"/>
      <c r="T37" s="592"/>
      <c r="U37" s="592"/>
      <c r="V37" s="592"/>
      <c r="W37" s="592"/>
      <c r="X37" s="592"/>
      <c r="Y37" s="592"/>
      <c r="Z37" s="592"/>
      <c r="AA37" s="592"/>
      <c r="AB37" s="592"/>
      <c r="AC37" s="592"/>
      <c r="AD37" s="592"/>
      <c r="AE37" s="592"/>
      <c r="AF37" s="592"/>
      <c r="AG37" s="102"/>
      <c r="AH37" s="222"/>
      <c r="AI37" s="102"/>
      <c r="AJ37" s="102"/>
      <c r="AK37" s="102"/>
      <c r="AL37" s="102"/>
      <c r="AM37" s="102"/>
      <c r="AN37" s="102"/>
      <c r="AO37" s="102"/>
      <c r="AP37" s="102"/>
      <c r="AQ37" s="102"/>
      <c r="AR37" s="102"/>
      <c r="AS37" s="102"/>
      <c r="AT37" s="102"/>
      <c r="AU37" s="103"/>
      <c r="AV37" s="34"/>
      <c r="AW37" s="34"/>
      <c r="AX37" s="34"/>
      <c r="AY37" s="125"/>
      <c r="AZ37" s="815" t="s">
        <v>115</v>
      </c>
      <c r="BA37" s="815"/>
      <c r="BB37" s="815"/>
      <c r="BC37" s="815"/>
      <c r="BD37" s="815"/>
      <c r="BE37" s="815"/>
      <c r="BF37" s="815"/>
      <c r="BG37" s="815"/>
      <c r="BH37" s="815"/>
      <c r="BI37" s="815"/>
      <c r="BJ37" s="815"/>
      <c r="BK37" s="815"/>
      <c r="BL37" s="815"/>
      <c r="BM37" s="815"/>
      <c r="BN37" s="815"/>
      <c r="BO37" s="815"/>
      <c r="BP37" s="815"/>
      <c r="BQ37" s="815"/>
      <c r="BR37" s="815"/>
      <c r="BS37" s="815"/>
      <c r="BT37" s="815"/>
      <c r="BU37" s="815"/>
      <c r="BV37" s="815"/>
      <c r="BW37" s="815"/>
      <c r="BX37" s="815"/>
      <c r="BY37" s="815"/>
      <c r="BZ37" s="815"/>
      <c r="CA37" s="815"/>
      <c r="CB37" s="815"/>
      <c r="CC37" s="815"/>
      <c r="CD37" s="815"/>
      <c r="CE37" s="815"/>
      <c r="CF37" s="815"/>
      <c r="CG37" s="815"/>
      <c r="CH37" s="815"/>
      <c r="CI37" s="815"/>
      <c r="CJ37" s="815"/>
      <c r="CK37" s="815"/>
      <c r="CL37" s="815"/>
      <c r="CM37" s="236"/>
      <c r="CN37" s="236"/>
      <c r="CO37" s="236"/>
      <c r="CP37" s="236"/>
      <c r="CQ37" s="236"/>
      <c r="CR37" s="236"/>
      <c r="CS37" s="236"/>
      <c r="CT37" s="236"/>
      <c r="CU37" s="236"/>
      <c r="CV37" s="236"/>
      <c r="CW37" s="236"/>
      <c r="CX37" s="236"/>
      <c r="CY37" s="236"/>
      <c r="CZ37" s="236"/>
      <c r="DA37" s="236"/>
      <c r="DB37" s="805"/>
      <c r="DC37" s="805"/>
      <c r="DD37" s="236"/>
      <c r="DE37" s="236"/>
      <c r="DF37" s="236"/>
      <c r="DH37" s="7"/>
      <c r="DI37" s="593" t="s">
        <v>116</v>
      </c>
      <c r="DJ37" s="593"/>
      <c r="DK37" s="594" t="s">
        <v>117</v>
      </c>
      <c r="DL37" s="595"/>
      <c r="DM37" s="595"/>
      <c r="DN37" s="596"/>
      <c r="DO37" s="594" t="s">
        <v>118</v>
      </c>
      <c r="DP37" s="595"/>
      <c r="DQ37" s="595"/>
      <c r="DR37" s="596"/>
      <c r="DS37" s="534" t="s">
        <v>119</v>
      </c>
      <c r="DT37" s="535"/>
      <c r="DU37" s="535"/>
      <c r="DV37" s="535"/>
      <c r="DW37" s="535"/>
      <c r="DX37" s="535"/>
      <c r="DY37" s="535"/>
      <c r="DZ37" s="535"/>
      <c r="EA37" s="535"/>
      <c r="EB37" s="535"/>
      <c r="EC37" s="535"/>
      <c r="ED37" s="535"/>
      <c r="EE37" s="535"/>
      <c r="EF37" s="536"/>
      <c r="EG37" s="534" t="s">
        <v>120</v>
      </c>
      <c r="EH37" s="535"/>
      <c r="EI37" s="535"/>
      <c r="EJ37" s="535"/>
      <c r="EK37" s="535"/>
      <c r="EL37" s="535"/>
      <c r="EM37" s="535"/>
      <c r="EN37" s="535"/>
      <c r="EO37" s="535"/>
      <c r="EP37" s="535"/>
      <c r="EQ37" s="535"/>
      <c r="ER37" s="535"/>
      <c r="ES37" s="535"/>
      <c r="ET37" s="536"/>
      <c r="EU37" s="601" t="s">
        <v>121</v>
      </c>
      <c r="EV37" s="601"/>
      <c r="EW37" s="601"/>
      <c r="EX37" s="601"/>
      <c r="EY37" s="37"/>
      <c r="EZ37" s="37"/>
      <c r="FA37" s="37"/>
      <c r="FB37" s="37"/>
      <c r="FC37" s="37"/>
      <c r="FD37" s="37"/>
      <c r="FE37" s="37"/>
      <c r="FF37" s="37"/>
      <c r="FG37" s="37"/>
      <c r="FH37" s="37"/>
      <c r="FI37" s="37"/>
      <c r="FJ37" s="37"/>
      <c r="FK37" s="57"/>
      <c r="FL37" s="57"/>
      <c r="FM37" s="65"/>
      <c r="FN37" s="57"/>
      <c r="FO37" s="37"/>
    </row>
    <row r="38" spans="5:171" ht="14.25" customHeight="1">
      <c r="E38" s="101"/>
      <c r="F38" s="104" t="s">
        <v>122</v>
      </c>
      <c r="G38" s="592" t="s">
        <v>123</v>
      </c>
      <c r="H38" s="592"/>
      <c r="I38" s="592"/>
      <c r="J38" s="592"/>
      <c r="K38" s="592"/>
      <c r="L38" s="592"/>
      <c r="M38" s="592"/>
      <c r="N38" s="592"/>
      <c r="O38" s="592"/>
      <c r="P38" s="592"/>
      <c r="Q38" s="592"/>
      <c r="R38" s="592"/>
      <c r="S38" s="592"/>
      <c r="T38" s="592"/>
      <c r="U38" s="592"/>
      <c r="V38" s="592"/>
      <c r="W38" s="592"/>
      <c r="X38" s="592"/>
      <c r="Y38" s="592"/>
      <c r="Z38" s="592"/>
      <c r="AA38" s="592"/>
      <c r="AB38" s="592"/>
      <c r="AC38" s="592"/>
      <c r="AD38" s="592"/>
      <c r="AE38" s="592"/>
      <c r="AF38" s="592"/>
      <c r="AG38" s="102"/>
      <c r="AH38" s="235" t="b">
        <v>0</v>
      </c>
      <c r="AI38" s="264" t="s">
        <v>100</v>
      </c>
      <c r="AJ38" s="264"/>
      <c r="AK38" s="102"/>
      <c r="AL38" s="102"/>
      <c r="AM38" s="102"/>
      <c r="AN38" s="102"/>
      <c r="AO38" s="102"/>
      <c r="AP38" s="102"/>
      <c r="AQ38" s="102"/>
      <c r="AR38" s="235" t="b">
        <v>0</v>
      </c>
      <c r="AS38" s="264" t="s">
        <v>103</v>
      </c>
      <c r="AT38" s="264"/>
      <c r="AU38" s="265"/>
      <c r="AV38" s="34"/>
      <c r="AW38" s="34"/>
      <c r="AX38" s="34"/>
      <c r="AY38" s="118"/>
      <c r="AZ38" s="858" t="s">
        <v>116</v>
      </c>
      <c r="BA38" s="858"/>
      <c r="BB38" s="859" t="s">
        <v>117</v>
      </c>
      <c r="BC38" s="860"/>
      <c r="BD38" s="860"/>
      <c r="BE38" s="861"/>
      <c r="BF38" s="859" t="s">
        <v>118</v>
      </c>
      <c r="BG38" s="860"/>
      <c r="BH38" s="860"/>
      <c r="BI38" s="861"/>
      <c r="BJ38" s="821" t="s">
        <v>119</v>
      </c>
      <c r="BK38" s="822"/>
      <c r="BL38" s="822"/>
      <c r="BM38" s="822"/>
      <c r="BN38" s="822"/>
      <c r="BO38" s="822"/>
      <c r="BP38" s="822"/>
      <c r="BQ38" s="822"/>
      <c r="BR38" s="822"/>
      <c r="BS38" s="822"/>
      <c r="BT38" s="822"/>
      <c r="BU38" s="822"/>
      <c r="BV38" s="822"/>
      <c r="BW38" s="823"/>
      <c r="BX38" s="821" t="s">
        <v>120</v>
      </c>
      <c r="BY38" s="822"/>
      <c r="BZ38" s="822"/>
      <c r="CA38" s="822"/>
      <c r="CB38" s="822"/>
      <c r="CC38" s="822"/>
      <c r="CD38" s="822"/>
      <c r="CE38" s="822"/>
      <c r="CF38" s="822"/>
      <c r="CG38" s="822"/>
      <c r="CH38" s="822"/>
      <c r="CI38" s="822"/>
      <c r="CJ38" s="822"/>
      <c r="CK38" s="823"/>
      <c r="CL38" s="862" t="s">
        <v>121</v>
      </c>
      <c r="CM38" s="862"/>
      <c r="CN38" s="862"/>
      <c r="CO38" s="862"/>
      <c r="CP38" s="236"/>
      <c r="CQ38" s="236"/>
      <c r="CR38" s="236"/>
      <c r="CS38" s="236"/>
      <c r="CT38" s="236"/>
      <c r="CU38" s="236"/>
      <c r="CV38" s="236"/>
      <c r="CW38" s="236"/>
      <c r="CX38" s="236"/>
      <c r="CY38" s="236"/>
      <c r="CZ38" s="236"/>
      <c r="DA38" s="236"/>
      <c r="DB38" s="805"/>
      <c r="DC38" s="805"/>
      <c r="DD38" s="807"/>
      <c r="DE38" s="805"/>
      <c r="DF38" s="236"/>
      <c r="DH38" s="7"/>
      <c r="DI38" s="593"/>
      <c r="DJ38" s="593"/>
      <c r="DK38" s="597"/>
      <c r="DL38" s="598"/>
      <c r="DM38" s="598"/>
      <c r="DN38" s="599"/>
      <c r="DO38" s="597"/>
      <c r="DP38" s="598"/>
      <c r="DQ38" s="598"/>
      <c r="DR38" s="599"/>
      <c r="DS38" s="537"/>
      <c r="DT38" s="538"/>
      <c r="DU38" s="538"/>
      <c r="DV38" s="538"/>
      <c r="DW38" s="538"/>
      <c r="DX38" s="538"/>
      <c r="DY38" s="538"/>
      <c r="DZ38" s="538"/>
      <c r="EA38" s="538"/>
      <c r="EB38" s="538"/>
      <c r="EC38" s="538"/>
      <c r="ED38" s="538"/>
      <c r="EE38" s="538"/>
      <c r="EF38" s="539"/>
      <c r="EG38" s="537"/>
      <c r="EH38" s="538"/>
      <c r="EI38" s="538"/>
      <c r="EJ38" s="538"/>
      <c r="EK38" s="538"/>
      <c r="EL38" s="538"/>
      <c r="EM38" s="538"/>
      <c r="EN38" s="538"/>
      <c r="EO38" s="538"/>
      <c r="EP38" s="538"/>
      <c r="EQ38" s="538"/>
      <c r="ER38" s="538"/>
      <c r="ES38" s="538"/>
      <c r="ET38" s="539"/>
      <c r="EU38" s="601"/>
      <c r="EV38" s="601"/>
      <c r="EW38" s="601"/>
      <c r="EX38" s="601"/>
      <c r="EY38" s="600" t="s">
        <v>124</v>
      </c>
      <c r="EZ38" s="600"/>
      <c r="FA38" s="600"/>
      <c r="FB38" s="600"/>
      <c r="FC38" s="600"/>
      <c r="FD38" s="600"/>
      <c r="FE38" s="600"/>
      <c r="FF38" s="600"/>
      <c r="FG38" s="600"/>
      <c r="FH38" s="600"/>
      <c r="FI38" s="600"/>
      <c r="FJ38" s="600"/>
      <c r="FK38" s="600"/>
      <c r="FL38" s="600"/>
      <c r="FM38" s="600"/>
      <c r="FN38" s="600"/>
      <c r="FO38" s="37"/>
    </row>
    <row r="39" spans="5:171" ht="14.25" customHeight="1">
      <c r="E39" s="101"/>
      <c r="F39" s="226"/>
      <c r="G39" s="592"/>
      <c r="H39" s="592"/>
      <c r="I39" s="592"/>
      <c r="J39" s="592"/>
      <c r="K39" s="592"/>
      <c r="L39" s="592"/>
      <c r="M39" s="592"/>
      <c r="N39" s="592"/>
      <c r="O39" s="592"/>
      <c r="P39" s="592"/>
      <c r="Q39" s="592"/>
      <c r="R39" s="592"/>
      <c r="S39" s="592"/>
      <c r="T39" s="592"/>
      <c r="U39" s="592"/>
      <c r="V39" s="592"/>
      <c r="W39" s="592"/>
      <c r="X39" s="592"/>
      <c r="Y39" s="592"/>
      <c r="Z39" s="592"/>
      <c r="AA39" s="592"/>
      <c r="AB39" s="592"/>
      <c r="AC39" s="592"/>
      <c r="AD39" s="592"/>
      <c r="AE39" s="592"/>
      <c r="AF39" s="592"/>
      <c r="AG39" s="102"/>
      <c r="AH39" s="222"/>
      <c r="AI39" s="102"/>
      <c r="AJ39" s="102"/>
      <c r="AK39" s="102"/>
      <c r="AL39" s="102"/>
      <c r="AM39" s="102"/>
      <c r="AN39" s="102"/>
      <c r="AO39" s="102"/>
      <c r="AP39" s="102"/>
      <c r="AQ39" s="222"/>
      <c r="AR39" s="102"/>
      <c r="AS39" s="102"/>
      <c r="AT39" s="102"/>
      <c r="AU39" s="103"/>
      <c r="AV39" s="34"/>
      <c r="AW39" s="34"/>
      <c r="AX39" s="34"/>
      <c r="AY39" s="118"/>
      <c r="AZ39" s="858"/>
      <c r="BA39" s="858"/>
      <c r="BB39" s="827"/>
      <c r="BC39" s="863"/>
      <c r="BD39" s="863"/>
      <c r="BE39" s="864"/>
      <c r="BF39" s="827"/>
      <c r="BG39" s="863"/>
      <c r="BH39" s="863"/>
      <c r="BI39" s="864"/>
      <c r="BJ39" s="829"/>
      <c r="BK39" s="830"/>
      <c r="BL39" s="830"/>
      <c r="BM39" s="830"/>
      <c r="BN39" s="830"/>
      <c r="BO39" s="830"/>
      <c r="BP39" s="830"/>
      <c r="BQ39" s="830"/>
      <c r="BR39" s="830"/>
      <c r="BS39" s="830"/>
      <c r="BT39" s="830"/>
      <c r="BU39" s="830"/>
      <c r="BV39" s="830"/>
      <c r="BW39" s="831"/>
      <c r="BX39" s="829"/>
      <c r="BY39" s="830"/>
      <c r="BZ39" s="830"/>
      <c r="CA39" s="830"/>
      <c r="CB39" s="830"/>
      <c r="CC39" s="830"/>
      <c r="CD39" s="830"/>
      <c r="CE39" s="830"/>
      <c r="CF39" s="830"/>
      <c r="CG39" s="830"/>
      <c r="CH39" s="830"/>
      <c r="CI39" s="830"/>
      <c r="CJ39" s="830"/>
      <c r="CK39" s="831"/>
      <c r="CL39" s="862"/>
      <c r="CM39" s="862"/>
      <c r="CN39" s="862"/>
      <c r="CO39" s="862"/>
      <c r="CP39" s="478" t="s">
        <v>124</v>
      </c>
      <c r="CQ39" s="478"/>
      <c r="CR39" s="478"/>
      <c r="CS39" s="478"/>
      <c r="CT39" s="478"/>
      <c r="CU39" s="478"/>
      <c r="CV39" s="478"/>
      <c r="CW39" s="478"/>
      <c r="CX39" s="478"/>
      <c r="CY39" s="478"/>
      <c r="CZ39" s="478"/>
      <c r="DA39" s="478"/>
      <c r="DB39" s="478"/>
      <c r="DC39" s="478"/>
      <c r="DD39" s="478"/>
      <c r="DE39" s="478"/>
      <c r="DF39" s="236"/>
      <c r="DH39" s="7"/>
      <c r="DI39" s="593"/>
      <c r="DJ39" s="593"/>
      <c r="DK39" s="565">
        <v>9</v>
      </c>
      <c r="DL39" s="540"/>
      <c r="DM39" s="540">
        <v>9</v>
      </c>
      <c r="DN39" s="563"/>
      <c r="DO39" s="440">
        <v>1</v>
      </c>
      <c r="DP39" s="482"/>
      <c r="DQ39" s="482"/>
      <c r="DR39" s="445"/>
      <c r="DS39" s="440">
        <v>9</v>
      </c>
      <c r="DT39" s="441"/>
      <c r="DU39" s="444">
        <v>9</v>
      </c>
      <c r="DV39" s="441"/>
      <c r="DW39" s="540">
        <v>9</v>
      </c>
      <c r="DX39" s="540"/>
      <c r="DY39" s="540">
        <v>9</v>
      </c>
      <c r="DZ39" s="540"/>
      <c r="EA39" s="540"/>
      <c r="EB39" s="540"/>
      <c r="EC39" s="540"/>
      <c r="ED39" s="540"/>
      <c r="EE39" s="444"/>
      <c r="EF39" s="445"/>
      <c r="EG39" s="440" t="s">
        <v>76</v>
      </c>
      <c r="EH39" s="445"/>
      <c r="EI39" s="565">
        <v>2</v>
      </c>
      <c r="EJ39" s="540"/>
      <c r="EK39" s="540">
        <v>0</v>
      </c>
      <c r="EL39" s="563"/>
      <c r="EM39" s="565">
        <v>1</v>
      </c>
      <c r="EN39" s="540"/>
      <c r="EO39" s="540">
        <v>2</v>
      </c>
      <c r="EP39" s="563"/>
      <c r="EQ39" s="565">
        <v>0</v>
      </c>
      <c r="ER39" s="540"/>
      <c r="ES39" s="540">
        <v>1</v>
      </c>
      <c r="ET39" s="563"/>
      <c r="EU39" s="603"/>
      <c r="EV39" s="604"/>
      <c r="EW39" s="604"/>
      <c r="EX39" s="605"/>
      <c r="EY39" s="600" t="s">
        <v>125</v>
      </c>
      <c r="EZ39" s="600"/>
      <c r="FA39" s="600"/>
      <c r="FB39" s="600"/>
      <c r="FC39" s="600"/>
      <c r="FD39" s="600"/>
      <c r="FE39" s="600"/>
      <c r="FF39" s="600"/>
      <c r="FG39" s="600"/>
      <c r="FH39" s="600"/>
      <c r="FI39" s="600"/>
      <c r="FJ39" s="600"/>
      <c r="FK39" s="600"/>
      <c r="FL39" s="600"/>
      <c r="FM39" s="600"/>
      <c r="FN39" s="600"/>
      <c r="FO39" s="37"/>
    </row>
    <row r="40" spans="5:171" ht="14.25" customHeight="1">
      <c r="E40" s="101"/>
      <c r="F40" s="104" t="s">
        <v>126</v>
      </c>
      <c r="G40" s="592" t="s">
        <v>127</v>
      </c>
      <c r="H40" s="592"/>
      <c r="I40" s="592"/>
      <c r="J40" s="592"/>
      <c r="K40" s="592"/>
      <c r="L40" s="592"/>
      <c r="M40" s="592"/>
      <c r="N40" s="592"/>
      <c r="O40" s="592"/>
      <c r="P40" s="592"/>
      <c r="Q40" s="592"/>
      <c r="R40" s="592"/>
      <c r="S40" s="592"/>
      <c r="T40" s="592"/>
      <c r="U40" s="592"/>
      <c r="V40" s="592"/>
      <c r="W40" s="592"/>
      <c r="X40" s="592"/>
      <c r="Y40" s="592"/>
      <c r="Z40" s="592"/>
      <c r="AA40" s="592"/>
      <c r="AB40" s="592"/>
      <c r="AC40" s="592"/>
      <c r="AD40" s="592"/>
      <c r="AE40" s="592"/>
      <c r="AF40" s="592"/>
      <c r="AG40" s="102"/>
      <c r="AH40" s="235" t="b">
        <v>0</v>
      </c>
      <c r="AI40" s="264" t="s">
        <v>100</v>
      </c>
      <c r="AJ40" s="264"/>
      <c r="AK40" s="102"/>
      <c r="AL40" s="102"/>
      <c r="AM40" s="102"/>
      <c r="AN40" s="102"/>
      <c r="AO40" s="102"/>
      <c r="AP40" s="102"/>
      <c r="AQ40" s="102"/>
      <c r="AR40" s="235" t="b">
        <v>0</v>
      </c>
      <c r="AS40" s="264" t="s">
        <v>128</v>
      </c>
      <c r="AT40" s="264"/>
      <c r="AU40" s="265"/>
      <c r="AV40" s="34"/>
      <c r="AW40" s="34"/>
      <c r="AX40" s="34"/>
      <c r="AY40" s="118"/>
      <c r="AZ40" s="858"/>
      <c r="BA40" s="858"/>
      <c r="BB40" s="834"/>
      <c r="BC40" s="832"/>
      <c r="BD40" s="832"/>
      <c r="BE40" s="833"/>
      <c r="BF40" s="473"/>
      <c r="BG40" s="474"/>
      <c r="BH40" s="474"/>
      <c r="BI40" s="470"/>
      <c r="BJ40" s="473"/>
      <c r="BK40" s="496"/>
      <c r="BL40" s="469"/>
      <c r="BM40" s="496"/>
      <c r="BN40" s="832"/>
      <c r="BO40" s="832"/>
      <c r="BP40" s="832"/>
      <c r="BQ40" s="832"/>
      <c r="BR40" s="832"/>
      <c r="BS40" s="832"/>
      <c r="BT40" s="832"/>
      <c r="BU40" s="832"/>
      <c r="BV40" s="469"/>
      <c r="BW40" s="470"/>
      <c r="BX40" s="473"/>
      <c r="BY40" s="470"/>
      <c r="BZ40" s="834"/>
      <c r="CA40" s="832"/>
      <c r="CB40" s="832"/>
      <c r="CC40" s="833"/>
      <c r="CD40" s="834"/>
      <c r="CE40" s="832"/>
      <c r="CF40" s="832"/>
      <c r="CG40" s="833"/>
      <c r="CH40" s="834"/>
      <c r="CI40" s="832"/>
      <c r="CJ40" s="832"/>
      <c r="CK40" s="833"/>
      <c r="CL40" s="488"/>
      <c r="CM40" s="865"/>
      <c r="CN40" s="865"/>
      <c r="CO40" s="493"/>
      <c r="CP40" s="478" t="s">
        <v>125</v>
      </c>
      <c r="CQ40" s="478"/>
      <c r="CR40" s="478"/>
      <c r="CS40" s="478"/>
      <c r="CT40" s="478"/>
      <c r="CU40" s="478"/>
      <c r="CV40" s="478"/>
      <c r="CW40" s="478"/>
      <c r="CX40" s="478"/>
      <c r="CY40" s="478"/>
      <c r="CZ40" s="478"/>
      <c r="DA40" s="478"/>
      <c r="DB40" s="478"/>
      <c r="DC40" s="478"/>
      <c r="DD40" s="478"/>
      <c r="DE40" s="478"/>
      <c r="DF40" s="236"/>
      <c r="DH40" s="7"/>
      <c r="DI40" s="593"/>
      <c r="DJ40" s="593"/>
      <c r="DK40" s="566"/>
      <c r="DL40" s="541"/>
      <c r="DM40" s="541"/>
      <c r="DN40" s="564"/>
      <c r="DO40" s="442"/>
      <c r="DP40" s="483"/>
      <c r="DQ40" s="483"/>
      <c r="DR40" s="447"/>
      <c r="DS40" s="442"/>
      <c r="DT40" s="443"/>
      <c r="DU40" s="446"/>
      <c r="DV40" s="443"/>
      <c r="DW40" s="541"/>
      <c r="DX40" s="541"/>
      <c r="DY40" s="541"/>
      <c r="DZ40" s="541"/>
      <c r="EA40" s="541"/>
      <c r="EB40" s="541"/>
      <c r="EC40" s="541"/>
      <c r="ED40" s="541"/>
      <c r="EE40" s="446"/>
      <c r="EF40" s="447"/>
      <c r="EG40" s="442"/>
      <c r="EH40" s="447"/>
      <c r="EI40" s="566"/>
      <c r="EJ40" s="541"/>
      <c r="EK40" s="541"/>
      <c r="EL40" s="564"/>
      <c r="EM40" s="566"/>
      <c r="EN40" s="541"/>
      <c r="EO40" s="541"/>
      <c r="EP40" s="564"/>
      <c r="EQ40" s="566"/>
      <c r="ER40" s="541"/>
      <c r="ES40" s="541"/>
      <c r="ET40" s="564"/>
      <c r="EU40" s="606"/>
      <c r="EV40" s="607"/>
      <c r="EW40" s="607"/>
      <c r="EX40" s="608"/>
      <c r="EY40" s="602" t="s">
        <v>129</v>
      </c>
      <c r="EZ40" s="602"/>
      <c r="FA40" s="602"/>
      <c r="FB40" s="602"/>
      <c r="FC40" s="602"/>
      <c r="FD40" s="602"/>
      <c r="FE40" s="602"/>
      <c r="FF40" s="602"/>
      <c r="FG40" s="602"/>
      <c r="FH40" s="602"/>
      <c r="FI40" s="602"/>
      <c r="FJ40" s="602"/>
      <c r="FK40" s="602"/>
      <c r="FL40" s="602"/>
      <c r="FM40" s="602"/>
      <c r="FN40" s="602"/>
      <c r="FO40" s="37"/>
    </row>
    <row r="41" spans="5:171" ht="14.25" customHeight="1">
      <c r="E41" s="101"/>
      <c r="F41" s="226"/>
      <c r="G41" s="592"/>
      <c r="H41" s="592"/>
      <c r="I41" s="592"/>
      <c r="J41" s="592"/>
      <c r="K41" s="592"/>
      <c r="L41" s="592"/>
      <c r="M41" s="592"/>
      <c r="N41" s="592"/>
      <c r="O41" s="592"/>
      <c r="P41" s="592"/>
      <c r="Q41" s="592"/>
      <c r="R41" s="592"/>
      <c r="S41" s="592"/>
      <c r="T41" s="592"/>
      <c r="U41" s="592"/>
      <c r="V41" s="592"/>
      <c r="W41" s="592"/>
      <c r="X41" s="592"/>
      <c r="Y41" s="592"/>
      <c r="Z41" s="592"/>
      <c r="AA41" s="592"/>
      <c r="AB41" s="592"/>
      <c r="AC41" s="592"/>
      <c r="AD41" s="592"/>
      <c r="AE41" s="592"/>
      <c r="AF41" s="592"/>
      <c r="AG41" s="102"/>
      <c r="AH41" s="102"/>
      <c r="AI41" s="102"/>
      <c r="AJ41" s="102"/>
      <c r="AK41" s="102"/>
      <c r="AL41" s="102"/>
      <c r="AM41" s="102"/>
      <c r="AN41" s="102"/>
      <c r="AO41" s="102"/>
      <c r="AP41" s="102"/>
      <c r="AQ41" s="102"/>
      <c r="AR41" s="102"/>
      <c r="AS41" s="102"/>
      <c r="AT41" s="102"/>
      <c r="AU41" s="103"/>
      <c r="AV41" s="34"/>
      <c r="AW41" s="34"/>
      <c r="AX41" s="34"/>
      <c r="AY41" s="118"/>
      <c r="AZ41" s="858"/>
      <c r="BA41" s="858"/>
      <c r="BB41" s="846"/>
      <c r="BC41" s="843"/>
      <c r="BD41" s="843"/>
      <c r="BE41" s="844"/>
      <c r="BF41" s="839"/>
      <c r="BG41" s="842"/>
      <c r="BH41" s="842"/>
      <c r="BI41" s="845"/>
      <c r="BJ41" s="839"/>
      <c r="BK41" s="840"/>
      <c r="BL41" s="841"/>
      <c r="BM41" s="840"/>
      <c r="BN41" s="843"/>
      <c r="BO41" s="843"/>
      <c r="BP41" s="843"/>
      <c r="BQ41" s="843"/>
      <c r="BR41" s="843"/>
      <c r="BS41" s="843"/>
      <c r="BT41" s="843"/>
      <c r="BU41" s="843"/>
      <c r="BV41" s="841"/>
      <c r="BW41" s="845"/>
      <c r="BX41" s="839"/>
      <c r="BY41" s="845"/>
      <c r="BZ41" s="846"/>
      <c r="CA41" s="843"/>
      <c r="CB41" s="843"/>
      <c r="CC41" s="844"/>
      <c r="CD41" s="846"/>
      <c r="CE41" s="843"/>
      <c r="CF41" s="843"/>
      <c r="CG41" s="844"/>
      <c r="CH41" s="846"/>
      <c r="CI41" s="843"/>
      <c r="CJ41" s="843"/>
      <c r="CK41" s="844"/>
      <c r="CL41" s="866"/>
      <c r="CM41" s="867"/>
      <c r="CN41" s="867"/>
      <c r="CO41" s="868"/>
      <c r="CP41" s="869" t="s">
        <v>130</v>
      </c>
      <c r="CQ41" s="869"/>
      <c r="CR41" s="869"/>
      <c r="CS41" s="869"/>
      <c r="CT41" s="869"/>
      <c r="CU41" s="869"/>
      <c r="CV41" s="869"/>
      <c r="CW41" s="869"/>
      <c r="CX41" s="869"/>
      <c r="CY41" s="869"/>
      <c r="CZ41" s="869"/>
      <c r="DA41" s="869"/>
      <c r="DB41" s="869"/>
      <c r="DC41" s="869"/>
      <c r="DD41" s="869"/>
      <c r="DE41" s="869"/>
      <c r="DF41" s="236"/>
      <c r="DH41" s="58"/>
      <c r="DI41" s="109"/>
      <c r="DJ41" s="109"/>
      <c r="DK41" s="110"/>
      <c r="DL41" s="110"/>
      <c r="DM41" s="110"/>
      <c r="DN41" s="110"/>
      <c r="DO41" s="110"/>
      <c r="DP41" s="110"/>
      <c r="DQ41" s="110"/>
      <c r="DR41" s="110"/>
      <c r="DS41" s="110"/>
      <c r="DT41" s="110"/>
      <c r="DU41" s="110"/>
      <c r="DV41" s="110"/>
      <c r="DW41" s="110"/>
      <c r="DX41" s="110"/>
      <c r="DY41" s="110"/>
      <c r="DZ41" s="109"/>
      <c r="EA41" s="109"/>
      <c r="EB41" s="109"/>
      <c r="EC41" s="109"/>
      <c r="ED41" s="109"/>
      <c r="EE41" s="109"/>
      <c r="EF41" s="109"/>
      <c r="EG41" s="109"/>
      <c r="EH41" s="109"/>
      <c r="EI41" s="10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62"/>
      <c r="FL41" s="62"/>
      <c r="FM41" s="111"/>
      <c r="FN41" s="62"/>
      <c r="FO41" s="59"/>
    </row>
    <row r="42" spans="5:171" ht="14.25" customHeight="1">
      <c r="E42" s="101"/>
      <c r="F42" s="34"/>
      <c r="G42" s="34" t="s">
        <v>131</v>
      </c>
      <c r="H42" s="34"/>
      <c r="I42" s="34"/>
      <c r="J42" s="34"/>
      <c r="K42" s="34"/>
      <c r="L42" s="34"/>
      <c r="M42" s="34"/>
      <c r="N42" s="34"/>
      <c r="O42" s="34"/>
      <c r="P42" s="34"/>
      <c r="Q42" s="612" t="s">
        <v>132</v>
      </c>
      <c r="R42" s="612"/>
      <c r="S42" s="612"/>
      <c r="T42" s="612"/>
      <c r="U42" s="612"/>
      <c r="V42" s="612"/>
      <c r="W42" s="612"/>
      <c r="X42" s="612"/>
      <c r="Y42" s="34"/>
      <c r="Z42" s="48"/>
      <c r="AA42" s="613"/>
      <c r="AB42" s="613"/>
      <c r="AC42" s="613"/>
      <c r="AD42" s="613"/>
      <c r="AE42" s="613"/>
      <c r="AF42" s="613"/>
      <c r="AG42" s="613"/>
      <c r="AH42" s="613"/>
      <c r="AI42" s="613"/>
      <c r="AJ42" s="613"/>
      <c r="AK42" s="613"/>
      <c r="AL42" s="613"/>
      <c r="AM42" s="613"/>
      <c r="AN42" s="613"/>
      <c r="AO42" s="613"/>
      <c r="AP42" s="613"/>
      <c r="AQ42" s="613"/>
      <c r="AR42" s="613"/>
      <c r="AS42" s="613"/>
      <c r="AT42" s="48"/>
      <c r="AU42" s="40"/>
      <c r="AV42" s="67"/>
      <c r="AW42" s="67"/>
      <c r="AX42" s="67"/>
      <c r="AY42" s="125"/>
      <c r="AZ42" s="854"/>
      <c r="BA42" s="870"/>
      <c r="BB42" s="871"/>
      <c r="BC42" s="871"/>
      <c r="BD42" s="871"/>
      <c r="BE42" s="871"/>
      <c r="BF42" s="871"/>
      <c r="BG42" s="871"/>
      <c r="BH42" s="871"/>
      <c r="BI42" s="871"/>
      <c r="BJ42" s="871"/>
      <c r="BK42" s="871"/>
      <c r="BL42" s="871"/>
      <c r="BM42" s="871"/>
      <c r="BN42" s="871"/>
      <c r="BO42" s="871"/>
      <c r="BP42" s="871"/>
      <c r="BQ42" s="870"/>
      <c r="BR42" s="870"/>
      <c r="BS42" s="870"/>
      <c r="BT42" s="870"/>
      <c r="BU42" s="870"/>
      <c r="BV42" s="870"/>
      <c r="BW42" s="870"/>
      <c r="BX42" s="870"/>
      <c r="BY42" s="870"/>
      <c r="BZ42" s="870"/>
      <c r="CA42" s="872"/>
      <c r="CB42" s="872"/>
      <c r="CC42" s="872"/>
      <c r="CD42" s="872"/>
      <c r="CE42" s="872"/>
      <c r="CF42" s="872"/>
      <c r="CG42" s="872"/>
      <c r="CH42" s="872"/>
      <c r="CI42" s="872"/>
      <c r="CJ42" s="872"/>
      <c r="CK42" s="872"/>
      <c r="CL42" s="872"/>
      <c r="CM42" s="872"/>
      <c r="CN42" s="872"/>
      <c r="CO42" s="872"/>
      <c r="CP42" s="872"/>
      <c r="CQ42" s="872"/>
      <c r="CR42" s="872"/>
      <c r="CS42" s="872"/>
      <c r="CT42" s="872"/>
      <c r="CU42" s="872"/>
      <c r="CV42" s="872"/>
      <c r="CW42" s="872"/>
      <c r="CX42" s="872"/>
      <c r="CY42" s="872"/>
      <c r="CZ42" s="872"/>
      <c r="DA42" s="872"/>
      <c r="DB42" s="871"/>
      <c r="DC42" s="871"/>
      <c r="DD42" s="873"/>
      <c r="DE42" s="871"/>
      <c r="DF42" s="872"/>
      <c r="DH42" s="7"/>
      <c r="DI42" s="63"/>
      <c r="DJ42" s="63"/>
      <c r="DK42" s="64"/>
      <c r="DL42" s="64"/>
      <c r="DM42" s="64"/>
      <c r="DN42" s="64"/>
      <c r="DO42" s="64"/>
      <c r="DP42" s="64"/>
      <c r="DQ42" s="64"/>
      <c r="DR42" s="64"/>
      <c r="DS42" s="64"/>
      <c r="DT42" s="64"/>
      <c r="DU42" s="64"/>
      <c r="DV42" s="64"/>
      <c r="DW42" s="64"/>
      <c r="DX42" s="64"/>
      <c r="DY42" s="64"/>
      <c r="DZ42" s="63"/>
      <c r="EA42" s="63"/>
      <c r="EB42" s="63"/>
      <c r="EC42" s="63"/>
      <c r="ED42" s="63"/>
      <c r="EE42" s="63"/>
      <c r="EF42" s="63"/>
      <c r="EG42" s="63"/>
      <c r="EH42" s="63"/>
      <c r="EI42" s="63"/>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57"/>
      <c r="FL42" s="57"/>
      <c r="FM42" s="65"/>
      <c r="FN42" s="57"/>
      <c r="FO42" s="37"/>
    </row>
    <row r="43" spans="5:171" ht="14.25" customHeight="1">
      <c r="E43" s="101"/>
      <c r="F43" s="34"/>
      <c r="G43" s="34"/>
      <c r="H43" s="34"/>
      <c r="I43" s="34"/>
      <c r="J43" s="34"/>
      <c r="K43" s="34"/>
      <c r="L43" s="34"/>
      <c r="M43" s="34"/>
      <c r="N43" s="34"/>
      <c r="O43" s="34"/>
      <c r="P43" s="34"/>
      <c r="Q43" s="612" t="s">
        <v>133</v>
      </c>
      <c r="R43" s="612"/>
      <c r="S43" s="612"/>
      <c r="T43" s="612"/>
      <c r="U43" s="612"/>
      <c r="V43" s="612"/>
      <c r="W43" s="612"/>
      <c r="X43" s="612"/>
      <c r="Y43" s="34"/>
      <c r="Z43" s="354"/>
      <c r="AA43" s="354"/>
      <c r="AB43" s="223" t="s">
        <v>7</v>
      </c>
      <c r="AC43" s="223"/>
      <c r="AD43" s="223" t="s">
        <v>134</v>
      </c>
      <c r="AE43" s="223"/>
      <c r="AF43" s="354" t="s">
        <v>135</v>
      </c>
      <c r="AG43" s="354"/>
      <c r="AH43" s="354"/>
      <c r="AI43" s="354"/>
      <c r="AJ43" s="354"/>
      <c r="AK43" s="223" t="s">
        <v>7</v>
      </c>
      <c r="AL43" s="223"/>
      <c r="AM43" s="223" t="s">
        <v>134</v>
      </c>
      <c r="AN43" s="223"/>
      <c r="AO43" s="354" t="s">
        <v>136</v>
      </c>
      <c r="AP43" s="354"/>
      <c r="AQ43" s="354"/>
      <c r="AR43" s="34"/>
      <c r="AS43" s="34"/>
      <c r="AT43" s="34"/>
      <c r="AU43" s="40"/>
      <c r="AV43" s="4"/>
      <c r="AW43" s="4"/>
      <c r="AX43" s="4"/>
      <c r="AY43" s="125"/>
      <c r="AZ43" s="874"/>
      <c r="BA43" s="806"/>
      <c r="BB43" s="805"/>
      <c r="BC43" s="805"/>
      <c r="BD43" s="805"/>
      <c r="BE43" s="805"/>
      <c r="BF43" s="805"/>
      <c r="BG43" s="805"/>
      <c r="BH43" s="805"/>
      <c r="BI43" s="805"/>
      <c r="BJ43" s="805"/>
      <c r="BK43" s="805"/>
      <c r="BL43" s="805"/>
      <c r="BM43" s="805"/>
      <c r="BN43" s="805"/>
      <c r="BO43" s="805"/>
      <c r="BP43" s="805"/>
      <c r="BQ43" s="806"/>
      <c r="BR43" s="806"/>
      <c r="BS43" s="806"/>
      <c r="BT43" s="806"/>
      <c r="BU43" s="806"/>
      <c r="BV43" s="806"/>
      <c r="BW43" s="806"/>
      <c r="BX43" s="806"/>
      <c r="BY43" s="806"/>
      <c r="BZ43" s="80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805"/>
      <c r="DC43" s="805"/>
      <c r="DD43" s="807"/>
      <c r="DE43" s="805"/>
      <c r="DF43" s="236"/>
      <c r="DH43" s="7"/>
      <c r="DI43" s="622" t="s">
        <v>137</v>
      </c>
      <c r="DJ43" s="623"/>
      <c r="DK43" s="628" t="s">
        <v>138</v>
      </c>
      <c r="DL43" s="623"/>
      <c r="DM43" s="531" t="s">
        <v>139</v>
      </c>
      <c r="DN43" s="532"/>
      <c r="DO43" s="532"/>
      <c r="DP43" s="532"/>
      <c r="DQ43" s="532"/>
      <c r="DR43" s="614" t="s">
        <v>140</v>
      </c>
      <c r="DS43" s="615"/>
      <c r="DT43" s="618"/>
      <c r="DU43" s="618"/>
      <c r="DV43" s="618"/>
      <c r="DW43" s="619"/>
      <c r="DX43" s="609" t="s">
        <v>141</v>
      </c>
      <c r="DY43" s="610"/>
      <c r="DZ43" s="611" t="s">
        <v>142</v>
      </c>
      <c r="EA43" s="611"/>
      <c r="EB43" s="611"/>
      <c r="EC43" s="611"/>
      <c r="ED43" s="611"/>
      <c r="EE43" s="611"/>
      <c r="EF43" s="611"/>
      <c r="EG43" s="611"/>
      <c r="EH43" s="611"/>
      <c r="EI43" s="611"/>
      <c r="EJ43" s="611"/>
      <c r="EK43" s="611"/>
      <c r="EL43" s="611"/>
      <c r="EM43" s="611"/>
      <c r="EN43" s="611"/>
      <c r="EO43" s="611"/>
      <c r="EP43" s="611"/>
      <c r="EQ43" s="611"/>
      <c r="ER43" s="611"/>
      <c r="ES43" s="611"/>
      <c r="ET43" s="611"/>
      <c r="EU43" s="611"/>
      <c r="EV43" s="611"/>
      <c r="EW43" s="611"/>
      <c r="EX43" s="611"/>
      <c r="EY43" s="611"/>
      <c r="EZ43" s="611"/>
      <c r="FA43" s="611"/>
      <c r="FB43" s="611"/>
      <c r="FC43" s="611"/>
      <c r="FD43" s="611"/>
      <c r="FE43" s="611"/>
      <c r="FF43" s="611"/>
      <c r="FG43" s="611"/>
      <c r="FH43" s="611"/>
      <c r="FI43" s="611"/>
      <c r="FJ43" s="611"/>
      <c r="FK43" s="611"/>
      <c r="FL43" s="611"/>
      <c r="FM43" s="611"/>
      <c r="FN43" s="5"/>
      <c r="FO43" s="5"/>
    </row>
    <row r="44" spans="5:171" ht="15" customHeight="1">
      <c r="E44" s="267" t="s">
        <v>143</v>
      </c>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9"/>
      <c r="AV44" s="4"/>
      <c r="AW44" s="4"/>
      <c r="AX44" s="4"/>
      <c r="AY44" s="118"/>
      <c r="AZ44" s="875" t="s">
        <v>137</v>
      </c>
      <c r="BA44" s="876"/>
      <c r="BB44" s="877" t="s">
        <v>138</v>
      </c>
      <c r="BC44" s="876"/>
      <c r="BD44" s="461" t="s">
        <v>139</v>
      </c>
      <c r="BE44" s="462"/>
      <c r="BF44" s="462"/>
      <c r="BG44" s="462"/>
      <c r="BH44" s="462"/>
      <c r="BI44" s="878" t="s">
        <v>140</v>
      </c>
      <c r="BJ44" s="879"/>
      <c r="BK44" s="880"/>
      <c r="BL44" s="880"/>
      <c r="BM44" s="880"/>
      <c r="BN44" s="881"/>
      <c r="BO44" s="490" t="s">
        <v>141</v>
      </c>
      <c r="BP44" s="882"/>
      <c r="BQ44" s="883" t="s">
        <v>142</v>
      </c>
      <c r="BR44" s="883"/>
      <c r="BS44" s="883"/>
      <c r="BT44" s="883"/>
      <c r="BU44" s="883"/>
      <c r="BV44" s="883"/>
      <c r="BW44" s="883"/>
      <c r="BX44" s="883"/>
      <c r="BY44" s="883"/>
      <c r="BZ44" s="883"/>
      <c r="CA44" s="883"/>
      <c r="CB44" s="883"/>
      <c r="CC44" s="883"/>
      <c r="CD44" s="883"/>
      <c r="CE44" s="883"/>
      <c r="CF44" s="883"/>
      <c r="CG44" s="883"/>
      <c r="CH44" s="883"/>
      <c r="CI44" s="883"/>
      <c r="CJ44" s="883"/>
      <c r="CK44" s="883"/>
      <c r="CL44" s="883"/>
      <c r="CM44" s="883"/>
      <c r="CN44" s="883"/>
      <c r="CO44" s="883"/>
      <c r="CP44" s="883"/>
      <c r="CQ44" s="883"/>
      <c r="CR44" s="883"/>
      <c r="CS44" s="883"/>
      <c r="CT44" s="883"/>
      <c r="CU44" s="883"/>
      <c r="CV44" s="883"/>
      <c r="CW44" s="883"/>
      <c r="CX44" s="883"/>
      <c r="CY44" s="883"/>
      <c r="CZ44" s="883"/>
      <c r="DA44" s="883"/>
      <c r="DB44" s="883"/>
      <c r="DC44" s="883"/>
      <c r="DD44" s="883"/>
      <c r="DE44" s="236"/>
      <c r="DF44" s="236"/>
      <c r="DH44" s="7"/>
      <c r="DI44" s="624"/>
      <c r="DJ44" s="625"/>
      <c r="DK44" s="629"/>
      <c r="DL44" s="625"/>
      <c r="DM44" s="631"/>
      <c r="DN44" s="632"/>
      <c r="DO44" s="632"/>
      <c r="DP44" s="632"/>
      <c r="DQ44" s="632"/>
      <c r="DR44" s="616"/>
      <c r="DS44" s="617"/>
      <c r="DT44" s="620"/>
      <c r="DU44" s="620"/>
      <c r="DV44" s="620"/>
      <c r="DW44" s="621"/>
      <c r="DX44" s="609"/>
      <c r="DY44" s="610"/>
      <c r="DZ44" s="611"/>
      <c r="EA44" s="611"/>
      <c r="EB44" s="611"/>
      <c r="EC44" s="611"/>
      <c r="ED44" s="611"/>
      <c r="EE44" s="611"/>
      <c r="EF44" s="611"/>
      <c r="EG44" s="611"/>
      <c r="EH44" s="611"/>
      <c r="EI44" s="611"/>
      <c r="EJ44" s="611"/>
      <c r="EK44" s="611"/>
      <c r="EL44" s="611"/>
      <c r="EM44" s="611"/>
      <c r="EN44" s="611"/>
      <c r="EO44" s="611"/>
      <c r="EP44" s="611"/>
      <c r="EQ44" s="611"/>
      <c r="ER44" s="611"/>
      <c r="ES44" s="611"/>
      <c r="ET44" s="611"/>
      <c r="EU44" s="611"/>
      <c r="EV44" s="611"/>
      <c r="EW44" s="611"/>
      <c r="EX44" s="611"/>
      <c r="EY44" s="611"/>
      <c r="EZ44" s="611"/>
      <c r="FA44" s="611"/>
      <c r="FB44" s="611"/>
      <c r="FC44" s="611"/>
      <c r="FD44" s="611"/>
      <c r="FE44" s="611"/>
      <c r="FF44" s="611"/>
      <c r="FG44" s="611"/>
      <c r="FH44" s="611"/>
      <c r="FI44" s="611"/>
      <c r="FJ44" s="611"/>
      <c r="FK44" s="611"/>
      <c r="FL44" s="611"/>
      <c r="FM44" s="611"/>
      <c r="FN44" s="5"/>
      <c r="FO44" s="5"/>
    </row>
    <row r="45" spans="5:171" ht="14.25" customHeight="1">
      <c r="E45" s="245" t="s">
        <v>144</v>
      </c>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7"/>
      <c r="AV45" s="4"/>
      <c r="AW45" s="4"/>
      <c r="AX45" s="4"/>
      <c r="AY45" s="118"/>
      <c r="AZ45" s="884"/>
      <c r="BA45" s="885"/>
      <c r="BB45" s="886"/>
      <c r="BC45" s="885"/>
      <c r="BD45" s="887"/>
      <c r="BE45" s="888"/>
      <c r="BF45" s="888"/>
      <c r="BG45" s="888"/>
      <c r="BH45" s="888"/>
      <c r="BI45" s="889"/>
      <c r="BJ45" s="890"/>
      <c r="BK45" s="891"/>
      <c r="BL45" s="891"/>
      <c r="BM45" s="891"/>
      <c r="BN45" s="892"/>
      <c r="BO45" s="490"/>
      <c r="BP45" s="882"/>
      <c r="BQ45" s="883"/>
      <c r="BR45" s="883"/>
      <c r="BS45" s="883"/>
      <c r="BT45" s="883"/>
      <c r="BU45" s="883"/>
      <c r="BV45" s="883"/>
      <c r="BW45" s="883"/>
      <c r="BX45" s="883"/>
      <c r="BY45" s="883"/>
      <c r="BZ45" s="883"/>
      <c r="CA45" s="883"/>
      <c r="CB45" s="883"/>
      <c r="CC45" s="883"/>
      <c r="CD45" s="883"/>
      <c r="CE45" s="883"/>
      <c r="CF45" s="883"/>
      <c r="CG45" s="883"/>
      <c r="CH45" s="883"/>
      <c r="CI45" s="883"/>
      <c r="CJ45" s="883"/>
      <c r="CK45" s="883"/>
      <c r="CL45" s="883"/>
      <c r="CM45" s="883"/>
      <c r="CN45" s="883"/>
      <c r="CO45" s="883"/>
      <c r="CP45" s="883"/>
      <c r="CQ45" s="883"/>
      <c r="CR45" s="883"/>
      <c r="CS45" s="883"/>
      <c r="CT45" s="883"/>
      <c r="CU45" s="883"/>
      <c r="CV45" s="883"/>
      <c r="CW45" s="883"/>
      <c r="CX45" s="883"/>
      <c r="CY45" s="883"/>
      <c r="CZ45" s="883"/>
      <c r="DA45" s="883"/>
      <c r="DB45" s="883"/>
      <c r="DC45" s="883"/>
      <c r="DD45" s="883"/>
      <c r="DE45" s="236"/>
      <c r="DF45" s="236"/>
      <c r="DH45" s="7"/>
      <c r="DI45" s="624"/>
      <c r="DJ45" s="625"/>
      <c r="DK45" s="629"/>
      <c r="DL45" s="625"/>
      <c r="DM45" s="631"/>
      <c r="DN45" s="632"/>
      <c r="DO45" s="632"/>
      <c r="DP45" s="632"/>
      <c r="DQ45" s="632"/>
      <c r="DR45" s="616"/>
      <c r="DS45" s="617"/>
      <c r="DT45" s="620"/>
      <c r="DU45" s="620"/>
      <c r="DV45" s="620"/>
      <c r="DW45" s="621"/>
      <c r="DX45" s="609"/>
      <c r="DY45" s="610"/>
      <c r="DZ45" s="611"/>
      <c r="EA45" s="611"/>
      <c r="EB45" s="611"/>
      <c r="EC45" s="611"/>
      <c r="ED45" s="611"/>
      <c r="EE45" s="611"/>
      <c r="EF45" s="611"/>
      <c r="EG45" s="611"/>
      <c r="EH45" s="611"/>
      <c r="EI45" s="611"/>
      <c r="EJ45" s="611"/>
      <c r="EK45" s="611"/>
      <c r="EL45" s="611"/>
      <c r="EM45" s="611"/>
      <c r="EN45" s="611"/>
      <c r="EO45" s="611"/>
      <c r="EP45" s="611"/>
      <c r="EQ45" s="611"/>
      <c r="ER45" s="611"/>
      <c r="ES45" s="611"/>
      <c r="ET45" s="611"/>
      <c r="EU45" s="611"/>
      <c r="EV45" s="611"/>
      <c r="EW45" s="611"/>
      <c r="EX45" s="611"/>
      <c r="EY45" s="611"/>
      <c r="EZ45" s="611"/>
      <c r="FA45" s="611"/>
      <c r="FB45" s="611"/>
      <c r="FC45" s="611"/>
      <c r="FD45" s="611"/>
      <c r="FE45" s="611"/>
      <c r="FF45" s="611"/>
      <c r="FG45" s="611"/>
      <c r="FH45" s="611"/>
      <c r="FI45" s="611"/>
      <c r="FJ45" s="611"/>
      <c r="FK45" s="611"/>
      <c r="FL45" s="611"/>
      <c r="FM45" s="611"/>
      <c r="FN45" s="5"/>
      <c r="FO45" s="5"/>
    </row>
    <row r="46" spans="5:171" ht="14.25" customHeight="1">
      <c r="E46" s="248"/>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50"/>
      <c r="AV46" s="4"/>
      <c r="AW46" s="4"/>
      <c r="AX46" s="4"/>
      <c r="AY46" s="118"/>
      <c r="AZ46" s="884"/>
      <c r="BA46" s="885"/>
      <c r="BB46" s="886"/>
      <c r="BC46" s="885"/>
      <c r="BD46" s="887"/>
      <c r="BE46" s="888"/>
      <c r="BF46" s="888"/>
      <c r="BG46" s="888"/>
      <c r="BH46" s="888"/>
      <c r="BI46" s="889"/>
      <c r="BJ46" s="890"/>
      <c r="BK46" s="891"/>
      <c r="BL46" s="891"/>
      <c r="BM46" s="891"/>
      <c r="BN46" s="892"/>
      <c r="BO46" s="490"/>
      <c r="BP46" s="882"/>
      <c r="BQ46" s="883"/>
      <c r="BR46" s="883"/>
      <c r="BS46" s="883"/>
      <c r="BT46" s="883"/>
      <c r="BU46" s="883"/>
      <c r="BV46" s="883"/>
      <c r="BW46" s="883"/>
      <c r="BX46" s="883"/>
      <c r="BY46" s="883"/>
      <c r="BZ46" s="883"/>
      <c r="CA46" s="883"/>
      <c r="CB46" s="883"/>
      <c r="CC46" s="883"/>
      <c r="CD46" s="883"/>
      <c r="CE46" s="883"/>
      <c r="CF46" s="883"/>
      <c r="CG46" s="883"/>
      <c r="CH46" s="883"/>
      <c r="CI46" s="883"/>
      <c r="CJ46" s="883"/>
      <c r="CK46" s="883"/>
      <c r="CL46" s="883"/>
      <c r="CM46" s="883"/>
      <c r="CN46" s="883"/>
      <c r="CO46" s="883"/>
      <c r="CP46" s="883"/>
      <c r="CQ46" s="883"/>
      <c r="CR46" s="883"/>
      <c r="CS46" s="883"/>
      <c r="CT46" s="883"/>
      <c r="CU46" s="883"/>
      <c r="CV46" s="883"/>
      <c r="CW46" s="883"/>
      <c r="CX46" s="883"/>
      <c r="CY46" s="883"/>
      <c r="CZ46" s="883"/>
      <c r="DA46" s="883"/>
      <c r="DB46" s="883"/>
      <c r="DC46" s="883"/>
      <c r="DD46" s="883"/>
      <c r="DE46" s="236"/>
      <c r="DF46" s="236"/>
      <c r="DH46" s="7"/>
      <c r="DI46" s="624"/>
      <c r="DJ46" s="625"/>
      <c r="DK46" s="629"/>
      <c r="DL46" s="625"/>
      <c r="DM46" s="633" t="s">
        <v>145</v>
      </c>
      <c r="DN46" s="634"/>
      <c r="DO46" s="634"/>
      <c r="DP46" s="634"/>
      <c r="DQ46" s="634"/>
      <c r="DR46" s="639" t="s">
        <v>146</v>
      </c>
      <c r="DS46" s="640"/>
      <c r="DT46" s="643"/>
      <c r="DU46" s="643"/>
      <c r="DV46" s="643"/>
      <c r="DW46" s="644"/>
      <c r="DX46" s="609" t="s">
        <v>147</v>
      </c>
      <c r="DY46" s="610"/>
      <c r="DZ46" s="611" t="s">
        <v>148</v>
      </c>
      <c r="EA46" s="611"/>
      <c r="EB46" s="611"/>
      <c r="EC46" s="611"/>
      <c r="ED46" s="611"/>
      <c r="EE46" s="611"/>
      <c r="EF46" s="611"/>
      <c r="EG46" s="611"/>
      <c r="EH46" s="611"/>
      <c r="EI46" s="611"/>
      <c r="EJ46" s="611"/>
      <c r="EK46" s="611"/>
      <c r="EL46" s="611"/>
      <c r="EM46" s="611"/>
      <c r="EN46" s="611"/>
      <c r="EO46" s="611"/>
      <c r="EP46" s="611"/>
      <c r="EQ46" s="611"/>
      <c r="ER46" s="611"/>
      <c r="ES46" s="611"/>
      <c r="ET46" s="611"/>
      <c r="EU46" s="611"/>
      <c r="EV46" s="611"/>
      <c r="EW46" s="611"/>
      <c r="EX46" s="611"/>
      <c r="EY46" s="611"/>
      <c r="EZ46" s="611"/>
      <c r="FA46" s="611"/>
      <c r="FB46" s="611"/>
      <c r="FC46" s="611"/>
      <c r="FD46" s="611"/>
      <c r="FE46" s="611"/>
      <c r="FF46" s="611"/>
      <c r="FG46" s="611"/>
      <c r="FH46" s="611"/>
      <c r="FI46" s="611"/>
      <c r="FJ46" s="611"/>
      <c r="FK46" s="611"/>
      <c r="FL46" s="611"/>
      <c r="FM46" s="611"/>
      <c r="FN46" s="5"/>
      <c r="FO46" s="5"/>
    </row>
    <row r="47" spans="5:171" ht="14.25" customHeight="1">
      <c r="E47" s="248"/>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50"/>
      <c r="AV47" s="4"/>
      <c r="AW47" s="4"/>
      <c r="AX47" s="4"/>
      <c r="AY47" s="118"/>
      <c r="AZ47" s="884"/>
      <c r="BA47" s="885"/>
      <c r="BB47" s="886"/>
      <c r="BC47" s="885"/>
      <c r="BD47" s="893" t="s">
        <v>145</v>
      </c>
      <c r="BE47" s="894"/>
      <c r="BF47" s="894"/>
      <c r="BG47" s="894"/>
      <c r="BH47" s="894"/>
      <c r="BI47" s="895" t="s">
        <v>149</v>
      </c>
      <c r="BJ47" s="896"/>
      <c r="BK47" s="897"/>
      <c r="BL47" s="897"/>
      <c r="BM47" s="897"/>
      <c r="BN47" s="898"/>
      <c r="BO47" s="490" t="s">
        <v>141</v>
      </c>
      <c r="BP47" s="882"/>
      <c r="BQ47" s="883" t="s">
        <v>148</v>
      </c>
      <c r="BR47" s="883"/>
      <c r="BS47" s="883"/>
      <c r="BT47" s="883"/>
      <c r="BU47" s="883"/>
      <c r="BV47" s="883"/>
      <c r="BW47" s="883"/>
      <c r="BX47" s="883"/>
      <c r="BY47" s="883"/>
      <c r="BZ47" s="883"/>
      <c r="CA47" s="883"/>
      <c r="CB47" s="883"/>
      <c r="CC47" s="883"/>
      <c r="CD47" s="883"/>
      <c r="CE47" s="883"/>
      <c r="CF47" s="883"/>
      <c r="CG47" s="883"/>
      <c r="CH47" s="883"/>
      <c r="CI47" s="883"/>
      <c r="CJ47" s="883"/>
      <c r="CK47" s="883"/>
      <c r="CL47" s="883"/>
      <c r="CM47" s="883"/>
      <c r="CN47" s="883"/>
      <c r="CO47" s="883"/>
      <c r="CP47" s="883"/>
      <c r="CQ47" s="883"/>
      <c r="CR47" s="883"/>
      <c r="CS47" s="883"/>
      <c r="CT47" s="883"/>
      <c r="CU47" s="883"/>
      <c r="CV47" s="883"/>
      <c r="CW47" s="883"/>
      <c r="CX47" s="883"/>
      <c r="CY47" s="883"/>
      <c r="CZ47" s="883"/>
      <c r="DA47" s="883"/>
      <c r="DB47" s="883"/>
      <c r="DC47" s="883"/>
      <c r="DD47" s="883"/>
      <c r="DE47" s="236"/>
      <c r="DF47" s="236"/>
      <c r="DH47" s="7"/>
      <c r="DI47" s="624"/>
      <c r="DJ47" s="625"/>
      <c r="DK47" s="629"/>
      <c r="DL47" s="625"/>
      <c r="DM47" s="635"/>
      <c r="DN47" s="636"/>
      <c r="DO47" s="636"/>
      <c r="DP47" s="636"/>
      <c r="DQ47" s="636"/>
      <c r="DR47" s="616"/>
      <c r="DS47" s="617"/>
      <c r="DT47" s="620"/>
      <c r="DU47" s="620"/>
      <c r="DV47" s="620"/>
      <c r="DW47" s="621"/>
      <c r="DX47" s="609"/>
      <c r="DY47" s="610"/>
      <c r="DZ47" s="611"/>
      <c r="EA47" s="611"/>
      <c r="EB47" s="611"/>
      <c r="EC47" s="611"/>
      <c r="ED47" s="611"/>
      <c r="EE47" s="611"/>
      <c r="EF47" s="611"/>
      <c r="EG47" s="611"/>
      <c r="EH47" s="611"/>
      <c r="EI47" s="611"/>
      <c r="EJ47" s="611"/>
      <c r="EK47" s="611"/>
      <c r="EL47" s="611"/>
      <c r="EM47" s="611"/>
      <c r="EN47" s="611"/>
      <c r="EO47" s="611"/>
      <c r="EP47" s="611"/>
      <c r="EQ47" s="611"/>
      <c r="ER47" s="611"/>
      <c r="ES47" s="611"/>
      <c r="ET47" s="611"/>
      <c r="EU47" s="611"/>
      <c r="EV47" s="611"/>
      <c r="EW47" s="611"/>
      <c r="EX47" s="611"/>
      <c r="EY47" s="611"/>
      <c r="EZ47" s="611"/>
      <c r="FA47" s="611"/>
      <c r="FB47" s="611"/>
      <c r="FC47" s="611"/>
      <c r="FD47" s="611"/>
      <c r="FE47" s="611"/>
      <c r="FF47" s="611"/>
      <c r="FG47" s="611"/>
      <c r="FH47" s="611"/>
      <c r="FI47" s="611"/>
      <c r="FJ47" s="611"/>
      <c r="FK47" s="611"/>
      <c r="FL47" s="611"/>
      <c r="FM47" s="611"/>
      <c r="FN47" s="5"/>
      <c r="FO47" s="5"/>
    </row>
    <row r="48" spans="5:171" ht="14.25" customHeight="1">
      <c r="E48" s="248"/>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50"/>
      <c r="AV48" s="4"/>
      <c r="AW48" s="4"/>
      <c r="AX48" s="4"/>
      <c r="AY48" s="118"/>
      <c r="AZ48" s="884"/>
      <c r="BA48" s="885"/>
      <c r="BB48" s="886"/>
      <c r="BC48" s="885"/>
      <c r="BD48" s="899"/>
      <c r="BE48" s="900"/>
      <c r="BF48" s="900"/>
      <c r="BG48" s="900"/>
      <c r="BH48" s="900"/>
      <c r="BI48" s="889"/>
      <c r="BJ48" s="890"/>
      <c r="BK48" s="891"/>
      <c r="BL48" s="891"/>
      <c r="BM48" s="891"/>
      <c r="BN48" s="892"/>
      <c r="BO48" s="490"/>
      <c r="BP48" s="882"/>
      <c r="BQ48" s="883"/>
      <c r="BR48" s="883"/>
      <c r="BS48" s="883"/>
      <c r="BT48" s="883"/>
      <c r="BU48" s="883"/>
      <c r="BV48" s="883"/>
      <c r="BW48" s="883"/>
      <c r="BX48" s="883"/>
      <c r="BY48" s="883"/>
      <c r="BZ48" s="883"/>
      <c r="CA48" s="883"/>
      <c r="CB48" s="883"/>
      <c r="CC48" s="883"/>
      <c r="CD48" s="883"/>
      <c r="CE48" s="883"/>
      <c r="CF48" s="883"/>
      <c r="CG48" s="883"/>
      <c r="CH48" s="883"/>
      <c r="CI48" s="883"/>
      <c r="CJ48" s="883"/>
      <c r="CK48" s="883"/>
      <c r="CL48" s="883"/>
      <c r="CM48" s="883"/>
      <c r="CN48" s="883"/>
      <c r="CO48" s="883"/>
      <c r="CP48" s="883"/>
      <c r="CQ48" s="883"/>
      <c r="CR48" s="883"/>
      <c r="CS48" s="883"/>
      <c r="CT48" s="883"/>
      <c r="CU48" s="883"/>
      <c r="CV48" s="883"/>
      <c r="CW48" s="883"/>
      <c r="CX48" s="883"/>
      <c r="CY48" s="883"/>
      <c r="CZ48" s="883"/>
      <c r="DA48" s="883"/>
      <c r="DB48" s="883"/>
      <c r="DC48" s="883"/>
      <c r="DD48" s="883"/>
      <c r="DE48" s="236"/>
      <c r="DF48" s="236"/>
      <c r="DH48" s="7"/>
      <c r="DI48" s="624"/>
      <c r="DJ48" s="625"/>
      <c r="DK48" s="630"/>
      <c r="DL48" s="627"/>
      <c r="DM48" s="637"/>
      <c r="DN48" s="638"/>
      <c r="DO48" s="638"/>
      <c r="DP48" s="638"/>
      <c r="DQ48" s="638"/>
      <c r="DR48" s="641"/>
      <c r="DS48" s="642"/>
      <c r="DT48" s="645"/>
      <c r="DU48" s="645"/>
      <c r="DV48" s="645"/>
      <c r="DW48" s="646"/>
      <c r="DX48" s="609"/>
      <c r="DY48" s="610"/>
      <c r="DZ48" s="611"/>
      <c r="EA48" s="611"/>
      <c r="EB48" s="611"/>
      <c r="EC48" s="611"/>
      <c r="ED48" s="611"/>
      <c r="EE48" s="611"/>
      <c r="EF48" s="611"/>
      <c r="EG48" s="611"/>
      <c r="EH48" s="611"/>
      <c r="EI48" s="611"/>
      <c r="EJ48" s="611"/>
      <c r="EK48" s="611"/>
      <c r="EL48" s="611"/>
      <c r="EM48" s="611"/>
      <c r="EN48" s="611"/>
      <c r="EO48" s="611"/>
      <c r="EP48" s="611"/>
      <c r="EQ48" s="611"/>
      <c r="ER48" s="611"/>
      <c r="ES48" s="611"/>
      <c r="ET48" s="611"/>
      <c r="EU48" s="611"/>
      <c r="EV48" s="611"/>
      <c r="EW48" s="611"/>
      <c r="EX48" s="611"/>
      <c r="EY48" s="611"/>
      <c r="EZ48" s="611"/>
      <c r="FA48" s="611"/>
      <c r="FB48" s="611"/>
      <c r="FC48" s="611"/>
      <c r="FD48" s="611"/>
      <c r="FE48" s="611"/>
      <c r="FF48" s="611"/>
      <c r="FG48" s="611"/>
      <c r="FH48" s="611"/>
      <c r="FI48" s="611"/>
      <c r="FJ48" s="611"/>
      <c r="FK48" s="611"/>
      <c r="FL48" s="611"/>
      <c r="FM48" s="611"/>
      <c r="FN48" s="5"/>
      <c r="FO48" s="5"/>
    </row>
    <row r="49" spans="5:171" ht="14.25" customHeight="1">
      <c r="E49" s="248"/>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50"/>
      <c r="AV49" s="4"/>
      <c r="AW49" s="4"/>
      <c r="AX49" s="4"/>
      <c r="AY49" s="118"/>
      <c r="AZ49" s="884"/>
      <c r="BA49" s="885"/>
      <c r="BB49" s="901"/>
      <c r="BC49" s="902"/>
      <c r="BD49" s="903"/>
      <c r="BE49" s="904"/>
      <c r="BF49" s="904"/>
      <c r="BG49" s="904"/>
      <c r="BH49" s="904"/>
      <c r="BI49" s="905"/>
      <c r="BJ49" s="906"/>
      <c r="BK49" s="907"/>
      <c r="BL49" s="907"/>
      <c r="BM49" s="907"/>
      <c r="BN49" s="908"/>
      <c r="BO49" s="490"/>
      <c r="BP49" s="882"/>
      <c r="BQ49" s="883"/>
      <c r="BR49" s="883"/>
      <c r="BS49" s="883"/>
      <c r="BT49" s="883"/>
      <c r="BU49" s="883"/>
      <c r="BV49" s="883"/>
      <c r="BW49" s="883"/>
      <c r="BX49" s="883"/>
      <c r="BY49" s="883"/>
      <c r="BZ49" s="883"/>
      <c r="CA49" s="883"/>
      <c r="CB49" s="883"/>
      <c r="CC49" s="883"/>
      <c r="CD49" s="883"/>
      <c r="CE49" s="883"/>
      <c r="CF49" s="883"/>
      <c r="CG49" s="883"/>
      <c r="CH49" s="883"/>
      <c r="CI49" s="883"/>
      <c r="CJ49" s="883"/>
      <c r="CK49" s="883"/>
      <c r="CL49" s="883"/>
      <c r="CM49" s="883"/>
      <c r="CN49" s="883"/>
      <c r="CO49" s="883"/>
      <c r="CP49" s="883"/>
      <c r="CQ49" s="883"/>
      <c r="CR49" s="883"/>
      <c r="CS49" s="883"/>
      <c r="CT49" s="883"/>
      <c r="CU49" s="883"/>
      <c r="CV49" s="883"/>
      <c r="CW49" s="883"/>
      <c r="CX49" s="883"/>
      <c r="CY49" s="883"/>
      <c r="CZ49" s="883"/>
      <c r="DA49" s="883"/>
      <c r="DB49" s="883"/>
      <c r="DC49" s="883"/>
      <c r="DD49" s="883"/>
      <c r="DE49" s="236"/>
      <c r="DF49" s="236"/>
      <c r="DH49" s="7"/>
      <c r="DI49" s="624"/>
      <c r="DJ49" s="625"/>
      <c r="DK49" s="628" t="s">
        <v>150</v>
      </c>
      <c r="DL49" s="623"/>
      <c r="DM49" s="531" t="s">
        <v>151</v>
      </c>
      <c r="DN49" s="532"/>
      <c r="DO49" s="532"/>
      <c r="DP49" s="532"/>
      <c r="DQ49" s="532"/>
      <c r="DR49" s="614" t="s">
        <v>152</v>
      </c>
      <c r="DS49" s="615"/>
      <c r="DT49" s="618"/>
      <c r="DU49" s="618"/>
      <c r="DV49" s="618"/>
      <c r="DW49" s="619"/>
      <c r="DX49" s="609" t="s">
        <v>147</v>
      </c>
      <c r="DY49" s="610"/>
      <c r="DZ49" s="611" t="s">
        <v>153</v>
      </c>
      <c r="EA49" s="611"/>
      <c r="EB49" s="611"/>
      <c r="EC49" s="611"/>
      <c r="ED49" s="611"/>
      <c r="EE49" s="611"/>
      <c r="EF49" s="611"/>
      <c r="EG49" s="611"/>
      <c r="EH49" s="611"/>
      <c r="EI49" s="611"/>
      <c r="EJ49" s="611"/>
      <c r="EK49" s="611"/>
      <c r="EL49" s="611"/>
      <c r="EM49" s="611"/>
      <c r="EN49" s="611"/>
      <c r="EO49" s="611"/>
      <c r="EP49" s="611"/>
      <c r="EQ49" s="611"/>
      <c r="ER49" s="611"/>
      <c r="ES49" s="611"/>
      <c r="ET49" s="611"/>
      <c r="EU49" s="611"/>
      <c r="EV49" s="611"/>
      <c r="EW49" s="611"/>
      <c r="EX49" s="611"/>
      <c r="EY49" s="611"/>
      <c r="EZ49" s="611"/>
      <c r="FA49" s="611"/>
      <c r="FB49" s="611"/>
      <c r="FC49" s="611"/>
      <c r="FD49" s="611"/>
      <c r="FE49" s="611"/>
      <c r="FF49" s="611"/>
      <c r="FG49" s="611"/>
      <c r="FH49" s="611"/>
      <c r="FI49" s="611"/>
      <c r="FJ49" s="611"/>
      <c r="FK49" s="611"/>
      <c r="FL49" s="611"/>
      <c r="FM49" s="611"/>
      <c r="FN49" s="5"/>
      <c r="FO49" s="5"/>
    </row>
    <row r="50" spans="5:171" ht="14.25" customHeight="1">
      <c r="E50" s="101"/>
      <c r="F50" s="224"/>
      <c r="G50" s="243"/>
      <c r="H50" s="243"/>
      <c r="I50" s="243"/>
      <c r="J50" s="224" t="s">
        <v>7</v>
      </c>
      <c r="K50" s="647"/>
      <c r="L50" s="647"/>
      <c r="M50" s="224" t="s">
        <v>134</v>
      </c>
      <c r="N50" s="647"/>
      <c r="O50" s="647"/>
      <c r="P50" s="224" t="s">
        <v>9</v>
      </c>
      <c r="Q50" s="34"/>
      <c r="R50" s="34"/>
      <c r="S50" s="34"/>
      <c r="T50" s="34"/>
      <c r="U50" s="34"/>
      <c r="V50" s="34"/>
      <c r="W50" s="34"/>
      <c r="X50" s="34"/>
      <c r="Y50" s="34"/>
      <c r="Z50" s="34"/>
      <c r="AA50" s="34"/>
      <c r="AB50" s="34"/>
      <c r="AC50" s="34"/>
      <c r="AD50" s="34"/>
      <c r="AE50" s="34"/>
      <c r="AF50" s="34"/>
      <c r="AG50" s="34"/>
      <c r="AH50" s="34"/>
      <c r="AI50" s="34"/>
      <c r="AJ50" s="34"/>
      <c r="AK50" s="34"/>
      <c r="AL50" s="648" t="s">
        <v>154</v>
      </c>
      <c r="AM50" s="648"/>
      <c r="AN50" s="648"/>
      <c r="AO50" s="648"/>
      <c r="AP50" s="648"/>
      <c r="AQ50" s="648"/>
      <c r="AR50" s="648"/>
      <c r="AS50" s="648"/>
      <c r="AT50" s="648"/>
      <c r="AU50" s="649"/>
      <c r="AV50" s="4"/>
      <c r="AW50" s="4"/>
      <c r="AX50" s="4"/>
      <c r="AY50" s="118"/>
      <c r="AZ50" s="884"/>
      <c r="BA50" s="885"/>
      <c r="BB50" s="877" t="s">
        <v>155</v>
      </c>
      <c r="BC50" s="876"/>
      <c r="BD50" s="461" t="s">
        <v>151</v>
      </c>
      <c r="BE50" s="462"/>
      <c r="BF50" s="462"/>
      <c r="BG50" s="462"/>
      <c r="BH50" s="462"/>
      <c r="BI50" s="878" t="s">
        <v>156</v>
      </c>
      <c r="BJ50" s="879"/>
      <c r="BK50" s="880"/>
      <c r="BL50" s="880"/>
      <c r="BM50" s="880"/>
      <c r="BN50" s="881"/>
      <c r="BO50" s="490" t="s">
        <v>157</v>
      </c>
      <c r="BP50" s="882"/>
      <c r="BQ50" s="883" t="s">
        <v>153</v>
      </c>
      <c r="BR50" s="883"/>
      <c r="BS50" s="883"/>
      <c r="BT50" s="883"/>
      <c r="BU50" s="883"/>
      <c r="BV50" s="883"/>
      <c r="BW50" s="883"/>
      <c r="BX50" s="883"/>
      <c r="BY50" s="883"/>
      <c r="BZ50" s="883"/>
      <c r="CA50" s="883"/>
      <c r="CB50" s="883"/>
      <c r="CC50" s="883"/>
      <c r="CD50" s="883"/>
      <c r="CE50" s="883"/>
      <c r="CF50" s="883"/>
      <c r="CG50" s="883"/>
      <c r="CH50" s="883"/>
      <c r="CI50" s="883"/>
      <c r="CJ50" s="883"/>
      <c r="CK50" s="883"/>
      <c r="CL50" s="883"/>
      <c r="CM50" s="883"/>
      <c r="CN50" s="883"/>
      <c r="CO50" s="883"/>
      <c r="CP50" s="883"/>
      <c r="CQ50" s="883"/>
      <c r="CR50" s="883"/>
      <c r="CS50" s="883"/>
      <c r="CT50" s="883"/>
      <c r="CU50" s="883"/>
      <c r="CV50" s="883"/>
      <c r="CW50" s="883"/>
      <c r="CX50" s="883"/>
      <c r="CY50" s="883"/>
      <c r="CZ50" s="883"/>
      <c r="DA50" s="883"/>
      <c r="DB50" s="883"/>
      <c r="DC50" s="883"/>
      <c r="DD50" s="883"/>
      <c r="DE50" s="236"/>
      <c r="DF50" s="236"/>
      <c r="DH50" s="7"/>
      <c r="DI50" s="624"/>
      <c r="DJ50" s="625"/>
      <c r="DK50" s="629"/>
      <c r="DL50" s="625"/>
      <c r="DM50" s="631"/>
      <c r="DN50" s="632"/>
      <c r="DO50" s="632"/>
      <c r="DP50" s="632"/>
      <c r="DQ50" s="632"/>
      <c r="DR50" s="616"/>
      <c r="DS50" s="617"/>
      <c r="DT50" s="620"/>
      <c r="DU50" s="620"/>
      <c r="DV50" s="620"/>
      <c r="DW50" s="621"/>
      <c r="DX50" s="609"/>
      <c r="DY50" s="610"/>
      <c r="DZ50" s="611"/>
      <c r="EA50" s="611"/>
      <c r="EB50" s="611"/>
      <c r="EC50" s="611"/>
      <c r="ED50" s="611"/>
      <c r="EE50" s="611"/>
      <c r="EF50" s="611"/>
      <c r="EG50" s="611"/>
      <c r="EH50" s="611"/>
      <c r="EI50" s="611"/>
      <c r="EJ50" s="611"/>
      <c r="EK50" s="611"/>
      <c r="EL50" s="611"/>
      <c r="EM50" s="611"/>
      <c r="EN50" s="611"/>
      <c r="EO50" s="611"/>
      <c r="EP50" s="611"/>
      <c r="EQ50" s="611"/>
      <c r="ER50" s="611"/>
      <c r="ES50" s="611"/>
      <c r="ET50" s="611"/>
      <c r="EU50" s="611"/>
      <c r="EV50" s="611"/>
      <c r="EW50" s="611"/>
      <c r="EX50" s="611"/>
      <c r="EY50" s="611"/>
      <c r="EZ50" s="611"/>
      <c r="FA50" s="611"/>
      <c r="FB50" s="611"/>
      <c r="FC50" s="611"/>
      <c r="FD50" s="611"/>
      <c r="FE50" s="611"/>
      <c r="FF50" s="611"/>
      <c r="FG50" s="611"/>
      <c r="FH50" s="611"/>
      <c r="FI50" s="611"/>
      <c r="FJ50" s="611"/>
      <c r="FK50" s="611"/>
      <c r="FL50" s="611"/>
      <c r="FM50" s="611"/>
      <c r="FN50" s="5"/>
      <c r="FO50" s="5"/>
    </row>
    <row r="51" spans="5:171" ht="14.25" customHeight="1">
      <c r="E51" s="101"/>
      <c r="F51" s="34"/>
      <c r="G51" s="34" t="s">
        <v>12</v>
      </c>
      <c r="H51" s="34"/>
      <c r="I51" s="34"/>
      <c r="J51" s="34"/>
      <c r="K51" s="34"/>
      <c r="L51" s="34"/>
      <c r="M51" s="34"/>
      <c r="N51" s="34"/>
      <c r="O51" s="34"/>
      <c r="P51" s="34"/>
      <c r="Q51" s="34"/>
      <c r="R51" s="34"/>
      <c r="S51" s="34"/>
      <c r="T51" s="650" t="s">
        <v>158</v>
      </c>
      <c r="U51" s="612"/>
      <c r="V51" s="612"/>
      <c r="W51" s="612"/>
      <c r="X51" s="612"/>
      <c r="Y51" s="612"/>
      <c r="Z51" s="612"/>
      <c r="AA51" s="651"/>
      <c r="AB51" s="651"/>
      <c r="AC51" s="651"/>
      <c r="AD51" s="651"/>
      <c r="AE51" s="651"/>
      <c r="AF51" s="651"/>
      <c r="AG51" s="651"/>
      <c r="AH51" s="651"/>
      <c r="AI51" s="651"/>
      <c r="AJ51" s="651"/>
      <c r="AK51" s="651"/>
      <c r="AL51" s="651"/>
      <c r="AM51" s="653" t="s">
        <v>159</v>
      </c>
      <c r="AN51" s="653"/>
      <c r="AO51" s="653"/>
      <c r="AP51" s="653"/>
      <c r="AQ51" s="243"/>
      <c r="AR51" s="243"/>
      <c r="AS51" s="243"/>
      <c r="AT51" s="243"/>
      <c r="AU51" s="655"/>
      <c r="AV51" s="4"/>
      <c r="AW51" s="4"/>
      <c r="AX51" s="4"/>
      <c r="AY51" s="118"/>
      <c r="AZ51" s="884"/>
      <c r="BA51" s="885"/>
      <c r="BB51" s="886"/>
      <c r="BC51" s="885"/>
      <c r="BD51" s="887"/>
      <c r="BE51" s="888"/>
      <c r="BF51" s="888"/>
      <c r="BG51" s="888"/>
      <c r="BH51" s="888"/>
      <c r="BI51" s="889"/>
      <c r="BJ51" s="890"/>
      <c r="BK51" s="891"/>
      <c r="BL51" s="891"/>
      <c r="BM51" s="891"/>
      <c r="BN51" s="892"/>
      <c r="BO51" s="490"/>
      <c r="BP51" s="882"/>
      <c r="BQ51" s="883"/>
      <c r="BR51" s="883"/>
      <c r="BS51" s="883"/>
      <c r="BT51" s="883"/>
      <c r="BU51" s="883"/>
      <c r="BV51" s="883"/>
      <c r="BW51" s="883"/>
      <c r="BX51" s="883"/>
      <c r="BY51" s="883"/>
      <c r="BZ51" s="883"/>
      <c r="CA51" s="883"/>
      <c r="CB51" s="883"/>
      <c r="CC51" s="883"/>
      <c r="CD51" s="883"/>
      <c r="CE51" s="883"/>
      <c r="CF51" s="883"/>
      <c r="CG51" s="883"/>
      <c r="CH51" s="883"/>
      <c r="CI51" s="883"/>
      <c r="CJ51" s="883"/>
      <c r="CK51" s="883"/>
      <c r="CL51" s="883"/>
      <c r="CM51" s="883"/>
      <c r="CN51" s="883"/>
      <c r="CO51" s="883"/>
      <c r="CP51" s="883"/>
      <c r="CQ51" s="883"/>
      <c r="CR51" s="883"/>
      <c r="CS51" s="883"/>
      <c r="CT51" s="883"/>
      <c r="CU51" s="883"/>
      <c r="CV51" s="883"/>
      <c r="CW51" s="883"/>
      <c r="CX51" s="883"/>
      <c r="CY51" s="883"/>
      <c r="CZ51" s="883"/>
      <c r="DA51" s="883"/>
      <c r="DB51" s="883"/>
      <c r="DC51" s="883"/>
      <c r="DD51" s="883"/>
      <c r="DE51" s="236"/>
      <c r="DF51" s="236"/>
      <c r="DH51" s="5"/>
      <c r="DI51" s="624"/>
      <c r="DJ51" s="625"/>
      <c r="DK51" s="629"/>
      <c r="DL51" s="625"/>
      <c r="DM51" s="631"/>
      <c r="DN51" s="632"/>
      <c r="DO51" s="632"/>
      <c r="DP51" s="632"/>
      <c r="DQ51" s="632"/>
      <c r="DR51" s="616"/>
      <c r="DS51" s="617"/>
      <c r="DT51" s="620"/>
      <c r="DU51" s="620"/>
      <c r="DV51" s="620"/>
      <c r="DW51" s="621"/>
      <c r="DX51" s="609"/>
      <c r="DY51" s="610"/>
      <c r="DZ51" s="611"/>
      <c r="EA51" s="611"/>
      <c r="EB51" s="611"/>
      <c r="EC51" s="611"/>
      <c r="ED51" s="611"/>
      <c r="EE51" s="611"/>
      <c r="EF51" s="611"/>
      <c r="EG51" s="611"/>
      <c r="EH51" s="611"/>
      <c r="EI51" s="611"/>
      <c r="EJ51" s="611"/>
      <c r="EK51" s="611"/>
      <c r="EL51" s="611"/>
      <c r="EM51" s="611"/>
      <c r="EN51" s="611"/>
      <c r="EO51" s="611"/>
      <c r="EP51" s="611"/>
      <c r="EQ51" s="611"/>
      <c r="ER51" s="611"/>
      <c r="ES51" s="611"/>
      <c r="ET51" s="611"/>
      <c r="EU51" s="611"/>
      <c r="EV51" s="611"/>
      <c r="EW51" s="611"/>
      <c r="EX51" s="611"/>
      <c r="EY51" s="611"/>
      <c r="EZ51" s="611"/>
      <c r="FA51" s="611"/>
      <c r="FB51" s="611"/>
      <c r="FC51" s="611"/>
      <c r="FD51" s="611"/>
      <c r="FE51" s="611"/>
      <c r="FF51" s="611"/>
      <c r="FG51" s="611"/>
      <c r="FH51" s="611"/>
      <c r="FI51" s="611"/>
      <c r="FJ51" s="611"/>
      <c r="FK51" s="611"/>
      <c r="FL51" s="611"/>
      <c r="FM51" s="611"/>
      <c r="FN51" s="37"/>
      <c r="FO51" s="5"/>
    </row>
    <row r="52" spans="5:171" ht="14.25" customHeight="1">
      <c r="E52" s="101"/>
      <c r="F52" s="34"/>
      <c r="G52" s="34"/>
      <c r="H52" s="34"/>
      <c r="I52" s="34"/>
      <c r="J52" s="34"/>
      <c r="K52" s="34"/>
      <c r="L52" s="34"/>
      <c r="M52" s="34"/>
      <c r="N52" s="34"/>
      <c r="O52" s="34"/>
      <c r="P52" s="34"/>
      <c r="Q52" s="34"/>
      <c r="R52" s="34"/>
      <c r="S52" s="34"/>
      <c r="T52" s="612"/>
      <c r="U52" s="612"/>
      <c r="V52" s="612"/>
      <c r="W52" s="612"/>
      <c r="X52" s="612"/>
      <c r="Y52" s="612"/>
      <c r="Z52" s="612"/>
      <c r="AA52" s="652"/>
      <c r="AB52" s="652"/>
      <c r="AC52" s="652"/>
      <c r="AD52" s="652"/>
      <c r="AE52" s="652"/>
      <c r="AF52" s="652"/>
      <c r="AG52" s="652"/>
      <c r="AH52" s="652"/>
      <c r="AI52" s="652"/>
      <c r="AJ52" s="652"/>
      <c r="AK52" s="652"/>
      <c r="AL52" s="652"/>
      <c r="AM52" s="654"/>
      <c r="AN52" s="654"/>
      <c r="AO52" s="654"/>
      <c r="AP52" s="654"/>
      <c r="AQ52" s="656"/>
      <c r="AR52" s="656"/>
      <c r="AS52" s="656"/>
      <c r="AT52" s="656"/>
      <c r="AU52" s="657"/>
      <c r="AV52" s="67"/>
      <c r="AW52" s="67"/>
      <c r="AX52" s="67"/>
      <c r="AY52" s="69"/>
      <c r="AZ52" s="884"/>
      <c r="BA52" s="885"/>
      <c r="BB52" s="886"/>
      <c r="BC52" s="885"/>
      <c r="BD52" s="887"/>
      <c r="BE52" s="888"/>
      <c r="BF52" s="888"/>
      <c r="BG52" s="888"/>
      <c r="BH52" s="888"/>
      <c r="BI52" s="889"/>
      <c r="BJ52" s="890"/>
      <c r="BK52" s="891"/>
      <c r="BL52" s="891"/>
      <c r="BM52" s="891"/>
      <c r="BN52" s="892"/>
      <c r="BO52" s="490"/>
      <c r="BP52" s="882"/>
      <c r="BQ52" s="883"/>
      <c r="BR52" s="883"/>
      <c r="BS52" s="883"/>
      <c r="BT52" s="883"/>
      <c r="BU52" s="883"/>
      <c r="BV52" s="883"/>
      <c r="BW52" s="883"/>
      <c r="BX52" s="883"/>
      <c r="BY52" s="883"/>
      <c r="BZ52" s="883"/>
      <c r="CA52" s="883"/>
      <c r="CB52" s="883"/>
      <c r="CC52" s="883"/>
      <c r="CD52" s="883"/>
      <c r="CE52" s="883"/>
      <c r="CF52" s="883"/>
      <c r="CG52" s="883"/>
      <c r="CH52" s="883"/>
      <c r="CI52" s="883"/>
      <c r="CJ52" s="883"/>
      <c r="CK52" s="883"/>
      <c r="CL52" s="883"/>
      <c r="CM52" s="883"/>
      <c r="CN52" s="883"/>
      <c r="CO52" s="883"/>
      <c r="CP52" s="883"/>
      <c r="CQ52" s="883"/>
      <c r="CR52" s="883"/>
      <c r="CS52" s="883"/>
      <c r="CT52" s="883"/>
      <c r="CU52" s="883"/>
      <c r="CV52" s="883"/>
      <c r="CW52" s="883"/>
      <c r="CX52" s="883"/>
      <c r="CY52" s="883"/>
      <c r="CZ52" s="883"/>
      <c r="DA52" s="883"/>
      <c r="DB52" s="883"/>
      <c r="DC52" s="883"/>
      <c r="DD52" s="883"/>
      <c r="DE52" s="236"/>
      <c r="DF52" s="236"/>
      <c r="DH52" s="5"/>
      <c r="DI52" s="624"/>
      <c r="DJ52" s="625"/>
      <c r="DK52" s="629"/>
      <c r="DL52" s="625"/>
      <c r="DM52" s="659" t="s">
        <v>160</v>
      </c>
      <c r="DN52" s="660"/>
      <c r="DO52" s="660"/>
      <c r="DP52" s="660"/>
      <c r="DQ52" s="660"/>
      <c r="DR52" s="639" t="s">
        <v>161</v>
      </c>
      <c r="DS52" s="640"/>
      <c r="DT52" s="643"/>
      <c r="DU52" s="643"/>
      <c r="DV52" s="643"/>
      <c r="DW52" s="644"/>
      <c r="DX52" s="609" t="s">
        <v>157</v>
      </c>
      <c r="DY52" s="610"/>
      <c r="DZ52" s="611" t="s">
        <v>162</v>
      </c>
      <c r="EA52" s="611"/>
      <c r="EB52" s="611"/>
      <c r="EC52" s="611"/>
      <c r="ED52" s="611"/>
      <c r="EE52" s="611"/>
      <c r="EF52" s="611"/>
      <c r="EG52" s="611"/>
      <c r="EH52" s="611"/>
      <c r="EI52" s="611"/>
      <c r="EJ52" s="611"/>
      <c r="EK52" s="611"/>
      <c r="EL52" s="611"/>
      <c r="EM52" s="611"/>
      <c r="EN52" s="611"/>
      <c r="EO52" s="611"/>
      <c r="EP52" s="611"/>
      <c r="EQ52" s="611"/>
      <c r="ER52" s="611"/>
      <c r="ES52" s="611"/>
      <c r="ET52" s="611"/>
      <c r="EU52" s="611"/>
      <c r="EV52" s="611"/>
      <c r="EW52" s="611"/>
      <c r="EX52" s="611"/>
      <c r="EY52" s="611"/>
      <c r="EZ52" s="611"/>
      <c r="FA52" s="611"/>
      <c r="FB52" s="611"/>
      <c r="FC52" s="611"/>
      <c r="FD52" s="611"/>
      <c r="FE52" s="611"/>
      <c r="FF52" s="611"/>
      <c r="FG52" s="611"/>
      <c r="FH52" s="611"/>
      <c r="FI52" s="611"/>
      <c r="FJ52" s="611"/>
      <c r="FK52" s="611"/>
      <c r="FL52" s="611"/>
      <c r="FM52" s="611"/>
      <c r="FN52" s="5"/>
      <c r="FO52" s="5"/>
    </row>
    <row r="53" spans="5:171" ht="15" customHeight="1">
      <c r="E53" s="267" t="s">
        <v>163</v>
      </c>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8"/>
      <c r="AN53" s="268"/>
      <c r="AO53" s="268"/>
      <c r="AP53" s="268"/>
      <c r="AQ53" s="268"/>
      <c r="AR53" s="268"/>
      <c r="AS53" s="268"/>
      <c r="AT53" s="268"/>
      <c r="AU53" s="269"/>
      <c r="AV53" s="4"/>
      <c r="AW53" s="4"/>
      <c r="AX53" s="4"/>
      <c r="AY53" s="69"/>
      <c r="AZ53" s="884"/>
      <c r="BA53" s="885"/>
      <c r="BB53" s="886"/>
      <c r="BC53" s="885"/>
      <c r="BD53" s="909" t="s">
        <v>160</v>
      </c>
      <c r="BE53" s="910"/>
      <c r="BF53" s="910"/>
      <c r="BG53" s="910"/>
      <c r="BH53" s="910"/>
      <c r="BI53" s="895" t="s">
        <v>164</v>
      </c>
      <c r="BJ53" s="896"/>
      <c r="BK53" s="897"/>
      <c r="BL53" s="897"/>
      <c r="BM53" s="897"/>
      <c r="BN53" s="898"/>
      <c r="BO53" s="490" t="s">
        <v>141</v>
      </c>
      <c r="BP53" s="882"/>
      <c r="BQ53" s="883" t="s">
        <v>162</v>
      </c>
      <c r="BR53" s="883"/>
      <c r="BS53" s="883"/>
      <c r="BT53" s="883"/>
      <c r="BU53" s="883"/>
      <c r="BV53" s="883"/>
      <c r="BW53" s="883"/>
      <c r="BX53" s="883"/>
      <c r="BY53" s="883"/>
      <c r="BZ53" s="883"/>
      <c r="CA53" s="883"/>
      <c r="CB53" s="883"/>
      <c r="CC53" s="883"/>
      <c r="CD53" s="883"/>
      <c r="CE53" s="883"/>
      <c r="CF53" s="883"/>
      <c r="CG53" s="883"/>
      <c r="CH53" s="883"/>
      <c r="CI53" s="883"/>
      <c r="CJ53" s="883"/>
      <c r="CK53" s="883"/>
      <c r="CL53" s="883"/>
      <c r="CM53" s="883"/>
      <c r="CN53" s="883"/>
      <c r="CO53" s="883"/>
      <c r="CP53" s="883"/>
      <c r="CQ53" s="883"/>
      <c r="CR53" s="883"/>
      <c r="CS53" s="883"/>
      <c r="CT53" s="883"/>
      <c r="CU53" s="883"/>
      <c r="CV53" s="883"/>
      <c r="CW53" s="883"/>
      <c r="CX53" s="883"/>
      <c r="CY53" s="883"/>
      <c r="CZ53" s="883"/>
      <c r="DA53" s="883"/>
      <c r="DB53" s="883"/>
      <c r="DC53" s="883"/>
      <c r="DD53" s="883"/>
      <c r="DE53" s="236"/>
      <c r="DF53" s="236"/>
      <c r="DH53" s="5"/>
      <c r="DI53" s="624"/>
      <c r="DJ53" s="625"/>
      <c r="DK53" s="629"/>
      <c r="DL53" s="625"/>
      <c r="DM53" s="661"/>
      <c r="DN53" s="662"/>
      <c r="DO53" s="662"/>
      <c r="DP53" s="662"/>
      <c r="DQ53" s="662"/>
      <c r="DR53" s="616"/>
      <c r="DS53" s="617"/>
      <c r="DT53" s="620"/>
      <c r="DU53" s="620"/>
      <c r="DV53" s="620"/>
      <c r="DW53" s="621"/>
      <c r="DX53" s="609"/>
      <c r="DY53" s="610"/>
      <c r="DZ53" s="611"/>
      <c r="EA53" s="611"/>
      <c r="EB53" s="611"/>
      <c r="EC53" s="611"/>
      <c r="ED53" s="611"/>
      <c r="EE53" s="611"/>
      <c r="EF53" s="611"/>
      <c r="EG53" s="611"/>
      <c r="EH53" s="611"/>
      <c r="EI53" s="611"/>
      <c r="EJ53" s="611"/>
      <c r="EK53" s="611"/>
      <c r="EL53" s="611"/>
      <c r="EM53" s="611"/>
      <c r="EN53" s="611"/>
      <c r="EO53" s="611"/>
      <c r="EP53" s="611"/>
      <c r="EQ53" s="611"/>
      <c r="ER53" s="611"/>
      <c r="ES53" s="611"/>
      <c r="ET53" s="611"/>
      <c r="EU53" s="611"/>
      <c r="EV53" s="611"/>
      <c r="EW53" s="611"/>
      <c r="EX53" s="611"/>
      <c r="EY53" s="611"/>
      <c r="EZ53" s="611"/>
      <c r="FA53" s="611"/>
      <c r="FB53" s="611"/>
      <c r="FC53" s="611"/>
      <c r="FD53" s="611"/>
      <c r="FE53" s="611"/>
      <c r="FF53" s="611"/>
      <c r="FG53" s="611"/>
      <c r="FH53" s="611"/>
      <c r="FI53" s="611"/>
      <c r="FJ53" s="611"/>
      <c r="FK53" s="611"/>
      <c r="FL53" s="611"/>
      <c r="FM53" s="611"/>
      <c r="FN53" s="5"/>
      <c r="FO53" s="5"/>
    </row>
    <row r="54" spans="5:171" ht="15" customHeight="1">
      <c r="E54" s="665"/>
      <c r="F54" s="666"/>
      <c r="G54" s="666"/>
      <c r="H54" s="666"/>
      <c r="I54" s="666"/>
      <c r="J54" s="666"/>
      <c r="K54" s="666"/>
      <c r="L54" s="666"/>
      <c r="M54" s="666"/>
      <c r="N54" s="666"/>
      <c r="O54" s="666"/>
      <c r="P54" s="666"/>
      <c r="Q54" s="666"/>
      <c r="R54" s="666"/>
      <c r="S54" s="666"/>
      <c r="T54" s="666"/>
      <c r="U54" s="666"/>
      <c r="V54" s="666"/>
      <c r="W54" s="666"/>
      <c r="X54" s="666"/>
      <c r="Y54" s="666"/>
      <c r="Z54" s="666"/>
      <c r="AA54" s="666"/>
      <c r="AB54" s="666"/>
      <c r="AC54" s="666"/>
      <c r="AD54" s="666"/>
      <c r="AE54" s="666"/>
      <c r="AF54" s="666"/>
      <c r="AG54" s="666"/>
      <c r="AH54" s="666"/>
      <c r="AI54" s="666"/>
      <c r="AJ54" s="666"/>
      <c r="AK54" s="666"/>
      <c r="AL54" s="666"/>
      <c r="AM54" s="666"/>
      <c r="AN54" s="666"/>
      <c r="AO54" s="666"/>
      <c r="AP54" s="666"/>
      <c r="AQ54" s="666"/>
      <c r="AR54" s="666"/>
      <c r="AS54" s="666"/>
      <c r="AT54" s="666"/>
      <c r="AU54" s="667"/>
      <c r="AY54" s="69"/>
      <c r="AZ54" s="884"/>
      <c r="BA54" s="885"/>
      <c r="BB54" s="886"/>
      <c r="BC54" s="885"/>
      <c r="BD54" s="911"/>
      <c r="BE54" s="912"/>
      <c r="BF54" s="912"/>
      <c r="BG54" s="912"/>
      <c r="BH54" s="912"/>
      <c r="BI54" s="889"/>
      <c r="BJ54" s="890"/>
      <c r="BK54" s="891"/>
      <c r="BL54" s="891"/>
      <c r="BM54" s="891"/>
      <c r="BN54" s="892"/>
      <c r="BO54" s="490"/>
      <c r="BP54" s="882"/>
      <c r="BQ54" s="883"/>
      <c r="BR54" s="883"/>
      <c r="BS54" s="883"/>
      <c r="BT54" s="883"/>
      <c r="BU54" s="883"/>
      <c r="BV54" s="883"/>
      <c r="BW54" s="883"/>
      <c r="BX54" s="883"/>
      <c r="BY54" s="883"/>
      <c r="BZ54" s="883"/>
      <c r="CA54" s="883"/>
      <c r="CB54" s="883"/>
      <c r="CC54" s="883"/>
      <c r="CD54" s="883"/>
      <c r="CE54" s="883"/>
      <c r="CF54" s="883"/>
      <c r="CG54" s="883"/>
      <c r="CH54" s="883"/>
      <c r="CI54" s="883"/>
      <c r="CJ54" s="883"/>
      <c r="CK54" s="883"/>
      <c r="CL54" s="883"/>
      <c r="CM54" s="883"/>
      <c r="CN54" s="883"/>
      <c r="CO54" s="883"/>
      <c r="CP54" s="883"/>
      <c r="CQ54" s="883"/>
      <c r="CR54" s="883"/>
      <c r="CS54" s="883"/>
      <c r="CT54" s="883"/>
      <c r="CU54" s="883"/>
      <c r="CV54" s="883"/>
      <c r="CW54" s="883"/>
      <c r="CX54" s="883"/>
      <c r="CY54" s="883"/>
      <c r="CZ54" s="883"/>
      <c r="DA54" s="883"/>
      <c r="DB54" s="883"/>
      <c r="DC54" s="883"/>
      <c r="DD54" s="883"/>
      <c r="DE54" s="236"/>
      <c r="DF54" s="236"/>
      <c r="DH54" s="5"/>
      <c r="DI54" s="624"/>
      <c r="DJ54" s="625"/>
      <c r="DK54" s="630"/>
      <c r="DL54" s="627"/>
      <c r="DM54" s="663"/>
      <c r="DN54" s="664"/>
      <c r="DO54" s="664"/>
      <c r="DP54" s="664"/>
      <c r="DQ54" s="664"/>
      <c r="DR54" s="641"/>
      <c r="DS54" s="642"/>
      <c r="DT54" s="645"/>
      <c r="DU54" s="645"/>
      <c r="DV54" s="645"/>
      <c r="DW54" s="646"/>
      <c r="DX54" s="609"/>
      <c r="DY54" s="610"/>
      <c r="DZ54" s="611"/>
      <c r="EA54" s="611"/>
      <c r="EB54" s="611"/>
      <c r="EC54" s="611"/>
      <c r="ED54" s="611"/>
      <c r="EE54" s="611"/>
      <c r="EF54" s="611"/>
      <c r="EG54" s="611"/>
      <c r="EH54" s="611"/>
      <c r="EI54" s="611"/>
      <c r="EJ54" s="611"/>
      <c r="EK54" s="611"/>
      <c r="EL54" s="611"/>
      <c r="EM54" s="611"/>
      <c r="EN54" s="611"/>
      <c r="EO54" s="611"/>
      <c r="EP54" s="611"/>
      <c r="EQ54" s="611"/>
      <c r="ER54" s="611"/>
      <c r="ES54" s="611"/>
      <c r="ET54" s="611"/>
      <c r="EU54" s="611"/>
      <c r="EV54" s="611"/>
      <c r="EW54" s="611"/>
      <c r="EX54" s="611"/>
      <c r="EY54" s="611"/>
      <c r="EZ54" s="611"/>
      <c r="FA54" s="611"/>
      <c r="FB54" s="611"/>
      <c r="FC54" s="611"/>
      <c r="FD54" s="611"/>
      <c r="FE54" s="611"/>
      <c r="FF54" s="611"/>
      <c r="FG54" s="611"/>
      <c r="FH54" s="611"/>
      <c r="FI54" s="611"/>
      <c r="FJ54" s="611"/>
      <c r="FK54" s="611"/>
      <c r="FL54" s="611"/>
      <c r="FM54" s="611"/>
      <c r="FN54" s="5"/>
      <c r="FO54" s="5"/>
    </row>
    <row r="55" spans="5:171" ht="15" customHeight="1">
      <c r="E55" s="668"/>
      <c r="F55" s="669"/>
      <c r="G55" s="669"/>
      <c r="H55" s="669"/>
      <c r="I55" s="669"/>
      <c r="J55" s="669"/>
      <c r="K55" s="669"/>
      <c r="L55" s="669"/>
      <c r="M55" s="669"/>
      <c r="N55" s="669"/>
      <c r="O55" s="669"/>
      <c r="P55" s="669"/>
      <c r="Q55" s="669"/>
      <c r="R55" s="669"/>
      <c r="S55" s="669"/>
      <c r="T55" s="669"/>
      <c r="U55" s="669"/>
      <c r="V55" s="669"/>
      <c r="W55" s="669"/>
      <c r="X55" s="669"/>
      <c r="Y55" s="669"/>
      <c r="Z55" s="669"/>
      <c r="AA55" s="669"/>
      <c r="AB55" s="669"/>
      <c r="AC55" s="669"/>
      <c r="AD55" s="669"/>
      <c r="AE55" s="669"/>
      <c r="AF55" s="669"/>
      <c r="AG55" s="669"/>
      <c r="AH55" s="669"/>
      <c r="AI55" s="669"/>
      <c r="AJ55" s="669"/>
      <c r="AK55" s="669"/>
      <c r="AL55" s="669"/>
      <c r="AM55" s="669"/>
      <c r="AN55" s="669"/>
      <c r="AO55" s="669"/>
      <c r="AP55" s="669"/>
      <c r="AQ55" s="669"/>
      <c r="AR55" s="669"/>
      <c r="AS55" s="669"/>
      <c r="AT55" s="669"/>
      <c r="AU55" s="670"/>
      <c r="AY55" s="69"/>
      <c r="AZ55" s="884"/>
      <c r="BA55" s="885"/>
      <c r="BB55" s="901"/>
      <c r="BC55" s="902"/>
      <c r="BD55" s="913"/>
      <c r="BE55" s="914"/>
      <c r="BF55" s="914"/>
      <c r="BG55" s="914"/>
      <c r="BH55" s="914"/>
      <c r="BI55" s="905"/>
      <c r="BJ55" s="906"/>
      <c r="BK55" s="907"/>
      <c r="BL55" s="907"/>
      <c r="BM55" s="907"/>
      <c r="BN55" s="908"/>
      <c r="BO55" s="490"/>
      <c r="BP55" s="882"/>
      <c r="BQ55" s="883"/>
      <c r="BR55" s="883"/>
      <c r="BS55" s="883"/>
      <c r="BT55" s="883"/>
      <c r="BU55" s="883"/>
      <c r="BV55" s="883"/>
      <c r="BW55" s="883"/>
      <c r="BX55" s="883"/>
      <c r="BY55" s="883"/>
      <c r="BZ55" s="883"/>
      <c r="CA55" s="883"/>
      <c r="CB55" s="883"/>
      <c r="CC55" s="883"/>
      <c r="CD55" s="883"/>
      <c r="CE55" s="883"/>
      <c r="CF55" s="883"/>
      <c r="CG55" s="883"/>
      <c r="CH55" s="883"/>
      <c r="CI55" s="883"/>
      <c r="CJ55" s="883"/>
      <c r="CK55" s="883"/>
      <c r="CL55" s="883"/>
      <c r="CM55" s="883"/>
      <c r="CN55" s="883"/>
      <c r="CO55" s="883"/>
      <c r="CP55" s="883"/>
      <c r="CQ55" s="883"/>
      <c r="CR55" s="883"/>
      <c r="CS55" s="883"/>
      <c r="CT55" s="883"/>
      <c r="CU55" s="883"/>
      <c r="CV55" s="883"/>
      <c r="CW55" s="883"/>
      <c r="CX55" s="883"/>
      <c r="CY55" s="883"/>
      <c r="CZ55" s="883"/>
      <c r="DA55" s="883"/>
      <c r="DB55" s="883"/>
      <c r="DC55" s="883"/>
      <c r="DD55" s="883"/>
      <c r="DE55" s="236"/>
      <c r="DF55" s="236"/>
      <c r="DH55" s="5"/>
      <c r="DI55" s="624"/>
      <c r="DJ55" s="625"/>
      <c r="DK55" s="531" t="s">
        <v>165</v>
      </c>
      <c r="DL55" s="532"/>
      <c r="DM55" s="532"/>
      <c r="DN55" s="532"/>
      <c r="DO55" s="532"/>
      <c r="DP55" s="532"/>
      <c r="DQ55" s="532"/>
      <c r="DR55" s="614" t="s">
        <v>166</v>
      </c>
      <c r="DS55" s="615"/>
      <c r="DT55" s="618"/>
      <c r="DU55" s="618"/>
      <c r="DV55" s="618"/>
      <c r="DW55" s="619"/>
      <c r="DX55" s="609" t="s">
        <v>141</v>
      </c>
      <c r="DY55" s="610"/>
      <c r="DZ55" s="611" t="s">
        <v>167</v>
      </c>
      <c r="EA55" s="611"/>
      <c r="EB55" s="611"/>
      <c r="EC55" s="611"/>
      <c r="ED55" s="611"/>
      <c r="EE55" s="611"/>
      <c r="EF55" s="611"/>
      <c r="EG55" s="611"/>
      <c r="EH55" s="611"/>
      <c r="EI55" s="611"/>
      <c r="EJ55" s="611"/>
      <c r="EK55" s="611"/>
      <c r="EL55" s="611"/>
      <c r="EM55" s="611"/>
      <c r="EN55" s="611"/>
      <c r="EO55" s="611"/>
      <c r="EP55" s="611"/>
      <c r="EQ55" s="611"/>
      <c r="ER55" s="611"/>
      <c r="ES55" s="611"/>
      <c r="ET55" s="611"/>
      <c r="EU55" s="611"/>
      <c r="EV55" s="611"/>
      <c r="EW55" s="611"/>
      <c r="EX55" s="611"/>
      <c r="EY55" s="611"/>
      <c r="EZ55" s="611"/>
      <c r="FA55" s="611"/>
      <c r="FB55" s="611"/>
      <c r="FC55" s="611"/>
      <c r="FD55" s="611"/>
      <c r="FE55" s="611"/>
      <c r="FF55" s="611"/>
      <c r="FG55" s="611"/>
      <c r="FH55" s="611"/>
      <c r="FI55" s="611"/>
      <c r="FJ55" s="611"/>
      <c r="FK55" s="611"/>
      <c r="FL55" s="611"/>
      <c r="FM55" s="611"/>
      <c r="FN55" s="5"/>
      <c r="FO55" s="5"/>
    </row>
    <row r="56" spans="5:171" ht="14.25" customHeight="1">
      <c r="E56" s="658" t="s">
        <v>168</v>
      </c>
      <c r="F56" s="658"/>
      <c r="G56" s="658" t="s">
        <v>169</v>
      </c>
      <c r="H56" s="658"/>
      <c r="I56" s="658"/>
      <c r="J56" s="658"/>
      <c r="K56" s="658"/>
      <c r="L56" s="658"/>
      <c r="M56" s="658"/>
      <c r="N56" s="658"/>
      <c r="O56" s="658"/>
      <c r="P56" s="658"/>
      <c r="Q56" s="658"/>
      <c r="R56" s="658"/>
      <c r="S56" s="658"/>
      <c r="T56" s="658"/>
      <c r="U56" s="658"/>
      <c r="V56" s="658"/>
      <c r="W56" s="658"/>
      <c r="X56" s="658"/>
      <c r="Y56" s="658"/>
      <c r="Z56" s="658"/>
      <c r="AA56" s="658"/>
      <c r="AB56" s="658"/>
      <c r="AC56" s="658"/>
      <c r="AD56" s="658"/>
      <c r="AE56" s="658"/>
      <c r="AF56" s="658"/>
      <c r="AG56" s="658"/>
      <c r="AH56" s="658"/>
      <c r="AI56" s="658"/>
      <c r="AJ56" s="658"/>
      <c r="AK56" s="658"/>
      <c r="AL56" s="658"/>
      <c r="AM56" s="658"/>
      <c r="AN56" s="658"/>
      <c r="AO56" s="658"/>
      <c r="AP56" s="658"/>
      <c r="AQ56" s="658"/>
      <c r="AR56" s="658"/>
      <c r="AS56" s="658"/>
      <c r="AT56" s="658"/>
      <c r="AU56" s="658"/>
      <c r="AY56" s="69"/>
      <c r="AZ56" s="884"/>
      <c r="BA56" s="885"/>
      <c r="BB56" s="461" t="s">
        <v>165</v>
      </c>
      <c r="BC56" s="462"/>
      <c r="BD56" s="462"/>
      <c r="BE56" s="462"/>
      <c r="BF56" s="462"/>
      <c r="BG56" s="462"/>
      <c r="BH56" s="462"/>
      <c r="BI56" s="878" t="s">
        <v>170</v>
      </c>
      <c r="BJ56" s="879"/>
      <c r="BK56" s="880"/>
      <c r="BL56" s="880"/>
      <c r="BM56" s="880"/>
      <c r="BN56" s="881"/>
      <c r="BO56" s="490" t="s">
        <v>171</v>
      </c>
      <c r="BP56" s="882"/>
      <c r="BQ56" s="883" t="s">
        <v>167</v>
      </c>
      <c r="BR56" s="883"/>
      <c r="BS56" s="883"/>
      <c r="BT56" s="883"/>
      <c r="BU56" s="883"/>
      <c r="BV56" s="883"/>
      <c r="BW56" s="883"/>
      <c r="BX56" s="883"/>
      <c r="BY56" s="883"/>
      <c r="BZ56" s="883"/>
      <c r="CA56" s="883"/>
      <c r="CB56" s="883"/>
      <c r="CC56" s="883"/>
      <c r="CD56" s="883"/>
      <c r="CE56" s="883"/>
      <c r="CF56" s="883"/>
      <c r="CG56" s="883"/>
      <c r="CH56" s="883"/>
      <c r="CI56" s="883"/>
      <c r="CJ56" s="883"/>
      <c r="CK56" s="883"/>
      <c r="CL56" s="883"/>
      <c r="CM56" s="883"/>
      <c r="CN56" s="883"/>
      <c r="CO56" s="883"/>
      <c r="CP56" s="883"/>
      <c r="CQ56" s="883"/>
      <c r="CR56" s="883"/>
      <c r="CS56" s="883"/>
      <c r="CT56" s="883"/>
      <c r="CU56" s="883"/>
      <c r="CV56" s="883"/>
      <c r="CW56" s="883"/>
      <c r="CX56" s="883"/>
      <c r="CY56" s="883"/>
      <c r="CZ56" s="883"/>
      <c r="DA56" s="883"/>
      <c r="DB56" s="883"/>
      <c r="DC56" s="883"/>
      <c r="DD56" s="883"/>
      <c r="DE56" s="236"/>
      <c r="DF56" s="236"/>
      <c r="DH56" s="5"/>
      <c r="DI56" s="624"/>
      <c r="DJ56" s="625"/>
      <c r="DK56" s="631"/>
      <c r="DL56" s="632"/>
      <c r="DM56" s="632"/>
      <c r="DN56" s="632"/>
      <c r="DO56" s="632"/>
      <c r="DP56" s="632"/>
      <c r="DQ56" s="632"/>
      <c r="DR56" s="616"/>
      <c r="DS56" s="617"/>
      <c r="DT56" s="620"/>
      <c r="DU56" s="620"/>
      <c r="DV56" s="620"/>
      <c r="DW56" s="621"/>
      <c r="DX56" s="609"/>
      <c r="DY56" s="610"/>
      <c r="DZ56" s="611"/>
      <c r="EA56" s="611"/>
      <c r="EB56" s="611"/>
      <c r="EC56" s="611"/>
      <c r="ED56" s="611"/>
      <c r="EE56" s="611"/>
      <c r="EF56" s="611"/>
      <c r="EG56" s="611"/>
      <c r="EH56" s="611"/>
      <c r="EI56" s="611"/>
      <c r="EJ56" s="611"/>
      <c r="EK56" s="611"/>
      <c r="EL56" s="611"/>
      <c r="EM56" s="611"/>
      <c r="EN56" s="611"/>
      <c r="EO56" s="611"/>
      <c r="EP56" s="611"/>
      <c r="EQ56" s="611"/>
      <c r="ER56" s="611"/>
      <c r="ES56" s="611"/>
      <c r="ET56" s="611"/>
      <c r="EU56" s="611"/>
      <c r="EV56" s="611"/>
      <c r="EW56" s="611"/>
      <c r="EX56" s="611"/>
      <c r="EY56" s="611"/>
      <c r="EZ56" s="611"/>
      <c r="FA56" s="611"/>
      <c r="FB56" s="611"/>
      <c r="FC56" s="611"/>
      <c r="FD56" s="611"/>
      <c r="FE56" s="611"/>
      <c r="FF56" s="611"/>
      <c r="FG56" s="611"/>
      <c r="FH56" s="611"/>
      <c r="FI56" s="611"/>
      <c r="FJ56" s="611"/>
      <c r="FK56" s="611"/>
      <c r="FL56" s="611"/>
      <c r="FM56" s="611"/>
      <c r="FN56" s="5"/>
      <c r="FO56" s="5"/>
    </row>
    <row r="57" spans="5:171" ht="14.25" customHeight="1">
      <c r="E57" s="225"/>
      <c r="F57" s="225"/>
      <c r="G57" s="658" t="s">
        <v>172</v>
      </c>
      <c r="H57" s="658"/>
      <c r="I57" s="658"/>
      <c r="J57" s="658"/>
      <c r="K57" s="658"/>
      <c r="L57" s="658"/>
      <c r="M57" s="658"/>
      <c r="N57" s="658"/>
      <c r="O57" s="658"/>
      <c r="P57" s="658"/>
      <c r="Q57" s="658"/>
      <c r="R57" s="658"/>
      <c r="S57" s="658"/>
      <c r="T57" s="658"/>
      <c r="U57" s="658"/>
      <c r="V57" s="658"/>
      <c r="W57" s="658"/>
      <c r="X57" s="658"/>
      <c r="Y57" s="658"/>
      <c r="Z57" s="658"/>
      <c r="AA57" s="658"/>
      <c r="AB57" s="658"/>
      <c r="AC57" s="658"/>
      <c r="AD57" s="658"/>
      <c r="AE57" s="658"/>
      <c r="AF57" s="658"/>
      <c r="AG57" s="658"/>
      <c r="AH57" s="658"/>
      <c r="AI57" s="658"/>
      <c r="AJ57" s="658"/>
      <c r="AK57" s="658"/>
      <c r="AL57" s="658"/>
      <c r="AM57" s="658"/>
      <c r="AN57" s="658"/>
      <c r="AO57" s="658"/>
      <c r="AP57" s="658"/>
      <c r="AQ57" s="658"/>
      <c r="AR57" s="658"/>
      <c r="AS57" s="658"/>
      <c r="AT57" s="658"/>
      <c r="AU57" s="658"/>
      <c r="AY57" s="69"/>
      <c r="AZ57" s="884"/>
      <c r="BA57" s="885"/>
      <c r="BB57" s="887"/>
      <c r="BC57" s="888"/>
      <c r="BD57" s="888"/>
      <c r="BE57" s="888"/>
      <c r="BF57" s="888"/>
      <c r="BG57" s="888"/>
      <c r="BH57" s="888"/>
      <c r="BI57" s="889"/>
      <c r="BJ57" s="890"/>
      <c r="BK57" s="891"/>
      <c r="BL57" s="891"/>
      <c r="BM57" s="891"/>
      <c r="BN57" s="892"/>
      <c r="BO57" s="490"/>
      <c r="BP57" s="882"/>
      <c r="BQ57" s="883"/>
      <c r="BR57" s="883"/>
      <c r="BS57" s="883"/>
      <c r="BT57" s="883"/>
      <c r="BU57" s="883"/>
      <c r="BV57" s="883"/>
      <c r="BW57" s="883"/>
      <c r="BX57" s="883"/>
      <c r="BY57" s="883"/>
      <c r="BZ57" s="883"/>
      <c r="CA57" s="883"/>
      <c r="CB57" s="883"/>
      <c r="CC57" s="883"/>
      <c r="CD57" s="883"/>
      <c r="CE57" s="883"/>
      <c r="CF57" s="883"/>
      <c r="CG57" s="883"/>
      <c r="CH57" s="883"/>
      <c r="CI57" s="883"/>
      <c r="CJ57" s="883"/>
      <c r="CK57" s="883"/>
      <c r="CL57" s="883"/>
      <c r="CM57" s="883"/>
      <c r="CN57" s="883"/>
      <c r="CO57" s="883"/>
      <c r="CP57" s="883"/>
      <c r="CQ57" s="883"/>
      <c r="CR57" s="883"/>
      <c r="CS57" s="883"/>
      <c r="CT57" s="883"/>
      <c r="CU57" s="883"/>
      <c r="CV57" s="883"/>
      <c r="CW57" s="883"/>
      <c r="CX57" s="883"/>
      <c r="CY57" s="883"/>
      <c r="CZ57" s="883"/>
      <c r="DA57" s="883"/>
      <c r="DB57" s="883"/>
      <c r="DC57" s="883"/>
      <c r="DD57" s="883"/>
      <c r="DE57" s="236"/>
      <c r="DF57" s="236"/>
      <c r="DH57" s="5"/>
      <c r="DI57" s="624"/>
      <c r="DJ57" s="625"/>
      <c r="DK57" s="631"/>
      <c r="DL57" s="632"/>
      <c r="DM57" s="632"/>
      <c r="DN57" s="632"/>
      <c r="DO57" s="632"/>
      <c r="DP57" s="632"/>
      <c r="DQ57" s="632"/>
      <c r="DR57" s="616"/>
      <c r="DS57" s="617"/>
      <c r="DT57" s="620"/>
      <c r="DU57" s="620"/>
      <c r="DV57" s="620"/>
      <c r="DW57" s="621"/>
      <c r="DX57" s="609"/>
      <c r="DY57" s="610"/>
      <c r="DZ57" s="611"/>
      <c r="EA57" s="611"/>
      <c r="EB57" s="611"/>
      <c r="EC57" s="611"/>
      <c r="ED57" s="611"/>
      <c r="EE57" s="611"/>
      <c r="EF57" s="611"/>
      <c r="EG57" s="611"/>
      <c r="EH57" s="611"/>
      <c r="EI57" s="611"/>
      <c r="EJ57" s="611"/>
      <c r="EK57" s="611"/>
      <c r="EL57" s="611"/>
      <c r="EM57" s="611"/>
      <c r="EN57" s="611"/>
      <c r="EO57" s="611"/>
      <c r="EP57" s="611"/>
      <c r="EQ57" s="611"/>
      <c r="ER57" s="611"/>
      <c r="ES57" s="611"/>
      <c r="ET57" s="611"/>
      <c r="EU57" s="611"/>
      <c r="EV57" s="611"/>
      <c r="EW57" s="611"/>
      <c r="EX57" s="611"/>
      <c r="EY57" s="611"/>
      <c r="EZ57" s="611"/>
      <c r="FA57" s="611"/>
      <c r="FB57" s="611"/>
      <c r="FC57" s="611"/>
      <c r="FD57" s="611"/>
      <c r="FE57" s="611"/>
      <c r="FF57" s="611"/>
      <c r="FG57" s="611"/>
      <c r="FH57" s="611"/>
      <c r="FI57" s="611"/>
      <c r="FJ57" s="611"/>
      <c r="FK57" s="611"/>
      <c r="FL57" s="611"/>
      <c r="FM57" s="611"/>
      <c r="FN57" s="5"/>
      <c r="FO57" s="5"/>
    </row>
    <row r="58" spans="5:171" ht="14.25" customHeight="1">
      <c r="E58" s="225"/>
      <c r="F58" s="225"/>
      <c r="G58" s="658" t="s">
        <v>173</v>
      </c>
      <c r="H58" s="658"/>
      <c r="I58" s="658"/>
      <c r="J58" s="658"/>
      <c r="K58" s="658"/>
      <c r="L58" s="658"/>
      <c r="M58" s="658"/>
      <c r="N58" s="658"/>
      <c r="O58" s="658"/>
      <c r="P58" s="658"/>
      <c r="Q58" s="658"/>
      <c r="R58" s="658"/>
      <c r="S58" s="658"/>
      <c r="T58" s="658"/>
      <c r="U58" s="658"/>
      <c r="V58" s="658"/>
      <c r="W58" s="658"/>
      <c r="X58" s="658"/>
      <c r="Y58" s="658"/>
      <c r="Z58" s="658"/>
      <c r="AA58" s="658"/>
      <c r="AB58" s="658"/>
      <c r="AC58" s="658"/>
      <c r="AD58" s="658"/>
      <c r="AE58" s="658"/>
      <c r="AF58" s="658"/>
      <c r="AG58" s="658"/>
      <c r="AH58" s="658"/>
      <c r="AI58" s="658"/>
      <c r="AJ58" s="658"/>
      <c r="AK58" s="658"/>
      <c r="AL58" s="658"/>
      <c r="AM58" s="658"/>
      <c r="AN58" s="658"/>
      <c r="AO58" s="658"/>
      <c r="AP58" s="658"/>
      <c r="AQ58" s="658"/>
      <c r="AR58" s="658"/>
      <c r="AS58" s="658"/>
      <c r="AT58" s="658"/>
      <c r="AU58" s="658"/>
      <c r="AV58" s="112"/>
      <c r="AW58" s="112"/>
      <c r="AX58" s="112"/>
      <c r="AY58" s="69"/>
      <c r="AZ58" s="884"/>
      <c r="BA58" s="885"/>
      <c r="BB58" s="464"/>
      <c r="BC58" s="465"/>
      <c r="BD58" s="465"/>
      <c r="BE58" s="465"/>
      <c r="BF58" s="465"/>
      <c r="BG58" s="465"/>
      <c r="BH58" s="465"/>
      <c r="BI58" s="905"/>
      <c r="BJ58" s="906"/>
      <c r="BK58" s="907"/>
      <c r="BL58" s="907"/>
      <c r="BM58" s="907"/>
      <c r="BN58" s="908"/>
      <c r="BO58" s="490"/>
      <c r="BP58" s="882"/>
      <c r="BQ58" s="883"/>
      <c r="BR58" s="883"/>
      <c r="BS58" s="883"/>
      <c r="BT58" s="883"/>
      <c r="BU58" s="883"/>
      <c r="BV58" s="883"/>
      <c r="BW58" s="883"/>
      <c r="BX58" s="883"/>
      <c r="BY58" s="883"/>
      <c r="BZ58" s="883"/>
      <c r="CA58" s="883"/>
      <c r="CB58" s="883"/>
      <c r="CC58" s="883"/>
      <c r="CD58" s="883"/>
      <c r="CE58" s="883"/>
      <c r="CF58" s="883"/>
      <c r="CG58" s="883"/>
      <c r="CH58" s="883"/>
      <c r="CI58" s="883"/>
      <c r="CJ58" s="883"/>
      <c r="CK58" s="883"/>
      <c r="CL58" s="883"/>
      <c r="CM58" s="883"/>
      <c r="CN58" s="883"/>
      <c r="CO58" s="883"/>
      <c r="CP58" s="883"/>
      <c r="CQ58" s="883"/>
      <c r="CR58" s="883"/>
      <c r="CS58" s="883"/>
      <c r="CT58" s="883"/>
      <c r="CU58" s="883"/>
      <c r="CV58" s="883"/>
      <c r="CW58" s="883"/>
      <c r="CX58" s="883"/>
      <c r="CY58" s="883"/>
      <c r="CZ58" s="883"/>
      <c r="DA58" s="883"/>
      <c r="DB58" s="883"/>
      <c r="DC58" s="883"/>
      <c r="DD58" s="883"/>
      <c r="DE58" s="236"/>
      <c r="DF58" s="236"/>
      <c r="DH58" s="5"/>
      <c r="DI58" s="624"/>
      <c r="DJ58" s="625"/>
      <c r="DK58" s="429"/>
      <c r="DL58" s="430"/>
      <c r="DM58" s="430"/>
      <c r="DN58" s="430"/>
      <c r="DO58" s="430"/>
      <c r="DP58" s="430"/>
      <c r="DQ58" s="430"/>
      <c r="DR58" s="641"/>
      <c r="DS58" s="642"/>
      <c r="DT58" s="645"/>
      <c r="DU58" s="645"/>
      <c r="DV58" s="645"/>
      <c r="DW58" s="646"/>
      <c r="DX58" s="609"/>
      <c r="DY58" s="610"/>
      <c r="DZ58" s="611"/>
      <c r="EA58" s="611"/>
      <c r="EB58" s="611"/>
      <c r="EC58" s="611"/>
      <c r="ED58" s="611"/>
      <c r="EE58" s="611"/>
      <c r="EF58" s="611"/>
      <c r="EG58" s="611"/>
      <c r="EH58" s="611"/>
      <c r="EI58" s="611"/>
      <c r="EJ58" s="611"/>
      <c r="EK58" s="611"/>
      <c r="EL58" s="611"/>
      <c r="EM58" s="611"/>
      <c r="EN58" s="611"/>
      <c r="EO58" s="611"/>
      <c r="EP58" s="611"/>
      <c r="EQ58" s="611"/>
      <c r="ER58" s="611"/>
      <c r="ES58" s="611"/>
      <c r="ET58" s="611"/>
      <c r="EU58" s="611"/>
      <c r="EV58" s="611"/>
      <c r="EW58" s="611"/>
      <c r="EX58" s="611"/>
      <c r="EY58" s="611"/>
      <c r="EZ58" s="611"/>
      <c r="FA58" s="611"/>
      <c r="FB58" s="611"/>
      <c r="FC58" s="611"/>
      <c r="FD58" s="611"/>
      <c r="FE58" s="611"/>
      <c r="FF58" s="611"/>
      <c r="FG58" s="611"/>
      <c r="FH58" s="611"/>
      <c r="FI58" s="611"/>
      <c r="FJ58" s="611"/>
      <c r="FK58" s="611"/>
      <c r="FL58" s="611"/>
      <c r="FM58" s="611"/>
      <c r="FN58" s="5"/>
      <c r="FO58" s="5"/>
    </row>
    <row r="59" spans="5:171" ht="14.25" customHeight="1">
      <c r="E59" s="225"/>
      <c r="F59" s="225"/>
      <c r="G59" s="658" t="s">
        <v>174</v>
      </c>
      <c r="H59" s="658"/>
      <c r="I59" s="658"/>
      <c r="J59" s="658"/>
      <c r="K59" s="658"/>
      <c r="L59" s="658"/>
      <c r="M59" s="658"/>
      <c r="N59" s="658"/>
      <c r="O59" s="658"/>
      <c r="P59" s="658"/>
      <c r="Q59" s="658"/>
      <c r="R59" s="658"/>
      <c r="S59" s="658"/>
      <c r="T59" s="658"/>
      <c r="U59" s="658"/>
      <c r="V59" s="658"/>
      <c r="W59" s="658"/>
      <c r="X59" s="658"/>
      <c r="Y59" s="658"/>
      <c r="Z59" s="658"/>
      <c r="AA59" s="658"/>
      <c r="AB59" s="658"/>
      <c r="AC59" s="658"/>
      <c r="AD59" s="658"/>
      <c r="AE59" s="658"/>
      <c r="AF59" s="658"/>
      <c r="AG59" s="658"/>
      <c r="AH59" s="658"/>
      <c r="AI59" s="658"/>
      <c r="AJ59" s="658"/>
      <c r="AK59" s="658"/>
      <c r="AL59" s="658"/>
      <c r="AM59" s="658"/>
      <c r="AN59" s="658"/>
      <c r="AO59" s="658"/>
      <c r="AP59" s="658"/>
      <c r="AQ59" s="658"/>
      <c r="AR59" s="658"/>
      <c r="AS59" s="658"/>
      <c r="AT59" s="658"/>
      <c r="AU59" s="658"/>
      <c r="AV59" s="112"/>
      <c r="AW59" s="112"/>
      <c r="AX59" s="112"/>
      <c r="AY59" s="69"/>
      <c r="AZ59" s="884"/>
      <c r="BA59" s="885"/>
      <c r="BB59" s="461" t="s">
        <v>175</v>
      </c>
      <c r="BC59" s="462"/>
      <c r="BD59" s="462"/>
      <c r="BE59" s="462"/>
      <c r="BF59" s="462"/>
      <c r="BG59" s="462"/>
      <c r="BH59" s="462"/>
      <c r="BI59" s="878" t="s">
        <v>176</v>
      </c>
      <c r="BJ59" s="879"/>
      <c r="BK59" s="880"/>
      <c r="BL59" s="880"/>
      <c r="BM59" s="880"/>
      <c r="BN59" s="881"/>
      <c r="BO59" s="490" t="s">
        <v>171</v>
      </c>
      <c r="BP59" s="882"/>
      <c r="BQ59" s="883" t="s">
        <v>177</v>
      </c>
      <c r="BR59" s="883"/>
      <c r="BS59" s="883"/>
      <c r="BT59" s="883"/>
      <c r="BU59" s="883"/>
      <c r="BV59" s="883"/>
      <c r="BW59" s="883"/>
      <c r="BX59" s="883"/>
      <c r="BY59" s="883"/>
      <c r="BZ59" s="883"/>
      <c r="CA59" s="883"/>
      <c r="CB59" s="883"/>
      <c r="CC59" s="883"/>
      <c r="CD59" s="883"/>
      <c r="CE59" s="883"/>
      <c r="CF59" s="883"/>
      <c r="CG59" s="883"/>
      <c r="CH59" s="883"/>
      <c r="CI59" s="883"/>
      <c r="CJ59" s="883"/>
      <c r="CK59" s="883"/>
      <c r="CL59" s="883"/>
      <c r="CM59" s="883"/>
      <c r="CN59" s="883"/>
      <c r="CO59" s="883"/>
      <c r="CP59" s="883"/>
      <c r="CQ59" s="883"/>
      <c r="CR59" s="883"/>
      <c r="CS59" s="883"/>
      <c r="CT59" s="883"/>
      <c r="CU59" s="883"/>
      <c r="CV59" s="883"/>
      <c r="CW59" s="883"/>
      <c r="CX59" s="883"/>
      <c r="CY59" s="883"/>
      <c r="CZ59" s="883"/>
      <c r="DA59" s="883"/>
      <c r="DB59" s="883"/>
      <c r="DC59" s="883"/>
      <c r="DD59" s="883"/>
      <c r="DE59" s="236"/>
      <c r="DF59" s="236"/>
      <c r="DH59" s="5"/>
      <c r="DI59" s="624"/>
      <c r="DJ59" s="625"/>
      <c r="DK59" s="531" t="s">
        <v>175</v>
      </c>
      <c r="DL59" s="532"/>
      <c r="DM59" s="532"/>
      <c r="DN59" s="532"/>
      <c r="DO59" s="532"/>
      <c r="DP59" s="532"/>
      <c r="DQ59" s="532"/>
      <c r="DR59" s="614" t="s">
        <v>176</v>
      </c>
      <c r="DS59" s="615"/>
      <c r="DT59" s="618"/>
      <c r="DU59" s="618"/>
      <c r="DV59" s="618"/>
      <c r="DW59" s="619"/>
      <c r="DX59" s="609" t="s">
        <v>178</v>
      </c>
      <c r="DY59" s="610"/>
      <c r="DZ59" s="611" t="s">
        <v>179</v>
      </c>
      <c r="EA59" s="611"/>
      <c r="EB59" s="611"/>
      <c r="EC59" s="611"/>
      <c r="ED59" s="611"/>
      <c r="EE59" s="611"/>
      <c r="EF59" s="611"/>
      <c r="EG59" s="611"/>
      <c r="EH59" s="611"/>
      <c r="EI59" s="611"/>
      <c r="EJ59" s="611"/>
      <c r="EK59" s="611"/>
      <c r="EL59" s="611"/>
      <c r="EM59" s="611"/>
      <c r="EN59" s="611"/>
      <c r="EO59" s="611"/>
      <c r="EP59" s="611"/>
      <c r="EQ59" s="611"/>
      <c r="ER59" s="611"/>
      <c r="ES59" s="611"/>
      <c r="ET59" s="611"/>
      <c r="EU59" s="611"/>
      <c r="EV59" s="611"/>
      <c r="EW59" s="611"/>
      <c r="EX59" s="611"/>
      <c r="EY59" s="611"/>
      <c r="EZ59" s="611"/>
      <c r="FA59" s="611"/>
      <c r="FB59" s="611"/>
      <c r="FC59" s="611"/>
      <c r="FD59" s="611"/>
      <c r="FE59" s="611"/>
      <c r="FF59" s="611"/>
      <c r="FG59" s="611"/>
      <c r="FH59" s="611"/>
      <c r="FI59" s="611"/>
      <c r="FJ59" s="611"/>
      <c r="FK59" s="611"/>
      <c r="FL59" s="611"/>
      <c r="FM59" s="611"/>
      <c r="FN59" s="37"/>
      <c r="FO59" s="5"/>
    </row>
    <row r="60" spans="5:171" ht="14.25" customHeight="1">
      <c r="E60" s="225"/>
      <c r="F60" s="225"/>
      <c r="G60" s="658" t="s">
        <v>180</v>
      </c>
      <c r="H60" s="658"/>
      <c r="I60" s="658"/>
      <c r="J60" s="658"/>
      <c r="K60" s="658"/>
      <c r="L60" s="658"/>
      <c r="M60" s="658"/>
      <c r="N60" s="658"/>
      <c r="O60" s="658"/>
      <c r="P60" s="658"/>
      <c r="Q60" s="658"/>
      <c r="R60" s="658"/>
      <c r="S60" s="658"/>
      <c r="T60" s="658"/>
      <c r="U60" s="658"/>
      <c r="V60" s="658"/>
      <c r="W60" s="658"/>
      <c r="X60" s="658"/>
      <c r="Y60" s="658"/>
      <c r="Z60" s="658"/>
      <c r="AA60" s="658"/>
      <c r="AB60" s="658"/>
      <c r="AC60" s="658"/>
      <c r="AD60" s="658"/>
      <c r="AE60" s="658"/>
      <c r="AF60" s="658"/>
      <c r="AG60" s="658"/>
      <c r="AH60" s="658"/>
      <c r="AI60" s="658"/>
      <c r="AJ60" s="658"/>
      <c r="AK60" s="658"/>
      <c r="AL60" s="658"/>
      <c r="AM60" s="658"/>
      <c r="AN60" s="658"/>
      <c r="AO60" s="658"/>
      <c r="AP60" s="658"/>
      <c r="AQ60" s="658"/>
      <c r="AR60" s="658"/>
      <c r="AS60" s="658"/>
      <c r="AT60" s="658"/>
      <c r="AU60" s="658"/>
      <c r="AV60" s="2"/>
      <c r="AW60" s="2"/>
      <c r="AX60" s="2"/>
      <c r="AY60" s="69"/>
      <c r="AZ60" s="884"/>
      <c r="BA60" s="885"/>
      <c r="BB60" s="887"/>
      <c r="BC60" s="888"/>
      <c r="BD60" s="888"/>
      <c r="BE60" s="888"/>
      <c r="BF60" s="888"/>
      <c r="BG60" s="888"/>
      <c r="BH60" s="888"/>
      <c r="BI60" s="889"/>
      <c r="BJ60" s="890"/>
      <c r="BK60" s="891"/>
      <c r="BL60" s="891"/>
      <c r="BM60" s="891"/>
      <c r="BN60" s="892"/>
      <c r="BO60" s="490"/>
      <c r="BP60" s="882"/>
      <c r="BQ60" s="883"/>
      <c r="BR60" s="883"/>
      <c r="BS60" s="883"/>
      <c r="BT60" s="883"/>
      <c r="BU60" s="883"/>
      <c r="BV60" s="883"/>
      <c r="BW60" s="883"/>
      <c r="BX60" s="883"/>
      <c r="BY60" s="883"/>
      <c r="BZ60" s="883"/>
      <c r="CA60" s="883"/>
      <c r="CB60" s="883"/>
      <c r="CC60" s="883"/>
      <c r="CD60" s="883"/>
      <c r="CE60" s="883"/>
      <c r="CF60" s="883"/>
      <c r="CG60" s="883"/>
      <c r="CH60" s="883"/>
      <c r="CI60" s="883"/>
      <c r="CJ60" s="883"/>
      <c r="CK60" s="883"/>
      <c r="CL60" s="883"/>
      <c r="CM60" s="883"/>
      <c r="CN60" s="883"/>
      <c r="CO60" s="883"/>
      <c r="CP60" s="883"/>
      <c r="CQ60" s="883"/>
      <c r="CR60" s="883"/>
      <c r="CS60" s="883"/>
      <c r="CT60" s="883"/>
      <c r="CU60" s="883"/>
      <c r="CV60" s="883"/>
      <c r="CW60" s="883"/>
      <c r="CX60" s="883"/>
      <c r="CY60" s="883"/>
      <c r="CZ60" s="883"/>
      <c r="DA60" s="883"/>
      <c r="DB60" s="883"/>
      <c r="DC60" s="883"/>
      <c r="DD60" s="883"/>
      <c r="DE60" s="236"/>
      <c r="DF60" s="236"/>
      <c r="DH60" s="5"/>
      <c r="DI60" s="624"/>
      <c r="DJ60" s="625"/>
      <c r="DK60" s="631"/>
      <c r="DL60" s="632"/>
      <c r="DM60" s="632"/>
      <c r="DN60" s="632"/>
      <c r="DO60" s="632"/>
      <c r="DP60" s="632"/>
      <c r="DQ60" s="632"/>
      <c r="DR60" s="616"/>
      <c r="DS60" s="617"/>
      <c r="DT60" s="620"/>
      <c r="DU60" s="620"/>
      <c r="DV60" s="620"/>
      <c r="DW60" s="621"/>
      <c r="DX60" s="609"/>
      <c r="DY60" s="610"/>
      <c r="DZ60" s="611"/>
      <c r="EA60" s="611"/>
      <c r="EB60" s="611"/>
      <c r="EC60" s="611"/>
      <c r="ED60" s="611"/>
      <c r="EE60" s="611"/>
      <c r="EF60" s="611"/>
      <c r="EG60" s="611"/>
      <c r="EH60" s="611"/>
      <c r="EI60" s="611"/>
      <c r="EJ60" s="611"/>
      <c r="EK60" s="611"/>
      <c r="EL60" s="611"/>
      <c r="EM60" s="611"/>
      <c r="EN60" s="611"/>
      <c r="EO60" s="611"/>
      <c r="EP60" s="611"/>
      <c r="EQ60" s="611"/>
      <c r="ER60" s="611"/>
      <c r="ES60" s="611"/>
      <c r="ET60" s="611"/>
      <c r="EU60" s="611"/>
      <c r="EV60" s="611"/>
      <c r="EW60" s="611"/>
      <c r="EX60" s="611"/>
      <c r="EY60" s="611"/>
      <c r="EZ60" s="611"/>
      <c r="FA60" s="611"/>
      <c r="FB60" s="611"/>
      <c r="FC60" s="611"/>
      <c r="FD60" s="611"/>
      <c r="FE60" s="611"/>
      <c r="FF60" s="611"/>
      <c r="FG60" s="611"/>
      <c r="FH60" s="611"/>
      <c r="FI60" s="611"/>
      <c r="FJ60" s="611"/>
      <c r="FK60" s="611"/>
      <c r="FL60" s="611"/>
      <c r="FM60" s="611"/>
      <c r="FN60" s="37"/>
      <c r="FO60" s="5"/>
    </row>
    <row r="61" spans="5:171" ht="14.25" customHeight="1">
      <c r="E61" s="113"/>
      <c r="F61" s="113"/>
      <c r="G61" s="225"/>
      <c r="H61" s="658" t="s">
        <v>181</v>
      </c>
      <c r="I61" s="658"/>
      <c r="J61" s="658"/>
      <c r="K61" s="658"/>
      <c r="L61" s="658"/>
      <c r="M61" s="658"/>
      <c r="N61" s="658"/>
      <c r="O61" s="658"/>
      <c r="P61" s="658"/>
      <c r="Q61" s="658"/>
      <c r="R61" s="658"/>
      <c r="S61" s="658"/>
      <c r="T61" s="658"/>
      <c r="U61" s="658"/>
      <c r="V61" s="658"/>
      <c r="W61" s="658"/>
      <c r="X61" s="658"/>
      <c r="Y61" s="658"/>
      <c r="Z61" s="658"/>
      <c r="AA61" s="658"/>
      <c r="AB61" s="658"/>
      <c r="AC61" s="658"/>
      <c r="AD61" s="658"/>
      <c r="AE61" s="658"/>
      <c r="AF61" s="658"/>
      <c r="AG61" s="658"/>
      <c r="AH61" s="658"/>
      <c r="AI61" s="658"/>
      <c r="AJ61" s="658"/>
      <c r="AK61" s="658"/>
      <c r="AL61" s="658"/>
      <c r="AM61" s="658"/>
      <c r="AN61" s="658"/>
      <c r="AO61" s="658"/>
      <c r="AP61" s="658"/>
      <c r="AQ61" s="658"/>
      <c r="AR61" s="658"/>
      <c r="AS61" s="658"/>
      <c r="AT61" s="658"/>
      <c r="AU61" s="658"/>
      <c r="AV61" s="2"/>
      <c r="AW61" s="2"/>
      <c r="AX61" s="2"/>
      <c r="AY61" s="69"/>
      <c r="AZ61" s="915"/>
      <c r="BA61" s="902"/>
      <c r="BB61" s="464"/>
      <c r="BC61" s="465"/>
      <c r="BD61" s="465"/>
      <c r="BE61" s="465"/>
      <c r="BF61" s="465"/>
      <c r="BG61" s="465"/>
      <c r="BH61" s="465"/>
      <c r="BI61" s="905"/>
      <c r="BJ61" s="906"/>
      <c r="BK61" s="907"/>
      <c r="BL61" s="907"/>
      <c r="BM61" s="907"/>
      <c r="BN61" s="908"/>
      <c r="BO61" s="490"/>
      <c r="BP61" s="882"/>
      <c r="BQ61" s="883"/>
      <c r="BR61" s="883"/>
      <c r="BS61" s="883"/>
      <c r="BT61" s="883"/>
      <c r="BU61" s="883"/>
      <c r="BV61" s="883"/>
      <c r="BW61" s="883"/>
      <c r="BX61" s="883"/>
      <c r="BY61" s="883"/>
      <c r="BZ61" s="883"/>
      <c r="CA61" s="883"/>
      <c r="CB61" s="883"/>
      <c r="CC61" s="883"/>
      <c r="CD61" s="883"/>
      <c r="CE61" s="883"/>
      <c r="CF61" s="883"/>
      <c r="CG61" s="883"/>
      <c r="CH61" s="883"/>
      <c r="CI61" s="883"/>
      <c r="CJ61" s="883"/>
      <c r="CK61" s="883"/>
      <c r="CL61" s="883"/>
      <c r="CM61" s="883"/>
      <c r="CN61" s="883"/>
      <c r="CO61" s="883"/>
      <c r="CP61" s="883"/>
      <c r="CQ61" s="883"/>
      <c r="CR61" s="883"/>
      <c r="CS61" s="883"/>
      <c r="CT61" s="883"/>
      <c r="CU61" s="883"/>
      <c r="CV61" s="883"/>
      <c r="CW61" s="883"/>
      <c r="CX61" s="883"/>
      <c r="CY61" s="883"/>
      <c r="CZ61" s="883"/>
      <c r="DA61" s="883"/>
      <c r="DB61" s="883"/>
      <c r="DC61" s="883"/>
      <c r="DD61" s="883"/>
      <c r="DE61" s="236"/>
      <c r="DF61" s="236"/>
      <c r="DH61" s="5"/>
      <c r="DI61" s="626"/>
      <c r="DJ61" s="627"/>
      <c r="DK61" s="429"/>
      <c r="DL61" s="430"/>
      <c r="DM61" s="430"/>
      <c r="DN61" s="430"/>
      <c r="DO61" s="430"/>
      <c r="DP61" s="430"/>
      <c r="DQ61" s="430"/>
      <c r="DR61" s="641"/>
      <c r="DS61" s="642"/>
      <c r="DT61" s="645"/>
      <c r="DU61" s="645"/>
      <c r="DV61" s="645"/>
      <c r="DW61" s="646"/>
      <c r="DX61" s="609"/>
      <c r="DY61" s="610"/>
      <c r="DZ61" s="611"/>
      <c r="EA61" s="611"/>
      <c r="EB61" s="611"/>
      <c r="EC61" s="611"/>
      <c r="ED61" s="611"/>
      <c r="EE61" s="611"/>
      <c r="EF61" s="611"/>
      <c r="EG61" s="611"/>
      <c r="EH61" s="611"/>
      <c r="EI61" s="611"/>
      <c r="EJ61" s="611"/>
      <c r="EK61" s="611"/>
      <c r="EL61" s="611"/>
      <c r="EM61" s="611"/>
      <c r="EN61" s="611"/>
      <c r="EO61" s="611"/>
      <c r="EP61" s="611"/>
      <c r="EQ61" s="611"/>
      <c r="ER61" s="611"/>
      <c r="ES61" s="611"/>
      <c r="ET61" s="611"/>
      <c r="EU61" s="611"/>
      <c r="EV61" s="611"/>
      <c r="EW61" s="611"/>
      <c r="EX61" s="611"/>
      <c r="EY61" s="611"/>
      <c r="EZ61" s="611"/>
      <c r="FA61" s="611"/>
      <c r="FB61" s="611"/>
      <c r="FC61" s="611"/>
      <c r="FD61" s="611"/>
      <c r="FE61" s="611"/>
      <c r="FF61" s="611"/>
      <c r="FG61" s="611"/>
      <c r="FH61" s="611"/>
      <c r="FI61" s="611"/>
      <c r="FJ61" s="611"/>
      <c r="FK61" s="611"/>
      <c r="FL61" s="611"/>
      <c r="FM61" s="611"/>
      <c r="FN61" s="37"/>
      <c r="FO61" s="5"/>
    </row>
    <row r="62" spans="5:171" ht="14.25" customHeight="1">
      <c r="E62" s="113"/>
      <c r="F62" s="113"/>
      <c r="G62" s="225"/>
      <c r="H62" s="658" t="s">
        <v>182</v>
      </c>
      <c r="I62" s="658"/>
      <c r="J62" s="658"/>
      <c r="K62" s="658"/>
      <c r="L62" s="658"/>
      <c r="M62" s="658"/>
      <c r="N62" s="658"/>
      <c r="O62" s="658"/>
      <c r="P62" s="658"/>
      <c r="Q62" s="658"/>
      <c r="R62" s="658"/>
      <c r="S62" s="658"/>
      <c r="T62" s="658"/>
      <c r="U62" s="658"/>
      <c r="V62" s="658"/>
      <c r="W62" s="658"/>
      <c r="X62" s="658"/>
      <c r="Y62" s="658"/>
      <c r="Z62" s="658"/>
      <c r="AA62" s="658"/>
      <c r="AB62" s="658"/>
      <c r="AC62" s="658"/>
      <c r="AD62" s="658"/>
      <c r="AE62" s="658"/>
      <c r="AF62" s="658"/>
      <c r="AG62" s="658"/>
      <c r="AH62" s="658"/>
      <c r="AI62" s="658"/>
      <c r="AJ62" s="658"/>
      <c r="AK62" s="658"/>
      <c r="AL62" s="658"/>
      <c r="AM62" s="658"/>
      <c r="AN62" s="658"/>
      <c r="AO62" s="658"/>
      <c r="AP62" s="658"/>
      <c r="AQ62" s="658"/>
      <c r="AR62" s="658"/>
      <c r="AS62" s="658"/>
      <c r="AT62" s="658"/>
      <c r="AU62" s="658"/>
      <c r="AV62" s="2"/>
      <c r="AW62" s="2"/>
      <c r="AX62" s="2"/>
      <c r="AY62" s="68"/>
      <c r="AZ62" s="916"/>
      <c r="BA62" s="236"/>
      <c r="BB62" s="236"/>
      <c r="BC62" s="236"/>
      <c r="BD62" s="236"/>
      <c r="BE62" s="236"/>
      <c r="BF62" s="236"/>
      <c r="BG62" s="236"/>
      <c r="BH62" s="236"/>
      <c r="BI62" s="917"/>
      <c r="BJ62" s="917"/>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918"/>
      <c r="CO62" s="919" t="s">
        <v>202</v>
      </c>
      <c r="CP62" s="919"/>
      <c r="CQ62" s="919"/>
      <c r="CR62" s="919"/>
      <c r="CS62" s="919"/>
      <c r="CT62" s="919"/>
      <c r="CU62" s="919"/>
      <c r="CV62" s="919"/>
      <c r="CW62" s="919"/>
      <c r="CX62" s="919"/>
      <c r="CY62" s="919"/>
      <c r="CZ62" s="919"/>
      <c r="DA62" s="919"/>
      <c r="DB62" s="919"/>
      <c r="DC62" s="919"/>
      <c r="DD62" s="919"/>
      <c r="DE62" s="919"/>
      <c r="DF62" s="919"/>
      <c r="DH62" s="5"/>
      <c r="DI62" s="5"/>
      <c r="DJ62" s="5"/>
      <c r="DK62" s="5"/>
      <c r="DL62" s="37"/>
      <c r="DM62" s="37"/>
      <c r="DN62" s="37"/>
      <c r="DO62" s="37"/>
      <c r="DP62" s="37"/>
      <c r="DQ62" s="37"/>
      <c r="DR62" s="114"/>
      <c r="DS62" s="114"/>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5"/>
      <c r="EW62" s="115"/>
      <c r="EX62" s="116"/>
      <c r="EY62" s="116"/>
      <c r="EZ62" s="116"/>
      <c r="FA62" s="116"/>
      <c r="FB62" s="116"/>
      <c r="FC62" s="116"/>
      <c r="FD62" s="116"/>
      <c r="FE62" s="116"/>
      <c r="FF62" s="116"/>
      <c r="FG62" s="116"/>
      <c r="FH62" s="116"/>
      <c r="FI62" s="116"/>
      <c r="FJ62" s="116"/>
      <c r="FK62" s="116"/>
      <c r="FL62" s="116"/>
      <c r="FM62" s="116"/>
      <c r="FN62" s="116"/>
      <c r="FO62" s="116"/>
    </row>
    <row r="63" spans="5:171" ht="14.25" customHeight="1">
      <c r="E63" s="113"/>
      <c r="F63" s="113"/>
      <c r="G63" s="225"/>
      <c r="H63" s="658" t="s">
        <v>183</v>
      </c>
      <c r="I63" s="658"/>
      <c r="J63" s="658"/>
      <c r="K63" s="658"/>
      <c r="L63" s="658"/>
      <c r="M63" s="658"/>
      <c r="N63" s="658"/>
      <c r="O63" s="658"/>
      <c r="P63" s="658"/>
      <c r="Q63" s="658"/>
      <c r="R63" s="658"/>
      <c r="S63" s="658"/>
      <c r="T63" s="658"/>
      <c r="U63" s="658"/>
      <c r="V63" s="658"/>
      <c r="W63" s="658"/>
      <c r="X63" s="658"/>
      <c r="Y63" s="658"/>
      <c r="Z63" s="658"/>
      <c r="AA63" s="658"/>
      <c r="AB63" s="658"/>
      <c r="AC63" s="658"/>
      <c r="AD63" s="658"/>
      <c r="AE63" s="658"/>
      <c r="AF63" s="658"/>
      <c r="AG63" s="658"/>
      <c r="AH63" s="658"/>
      <c r="AI63" s="658"/>
      <c r="AJ63" s="658"/>
      <c r="AK63" s="658"/>
      <c r="AL63" s="658"/>
      <c r="AM63" s="658"/>
      <c r="AN63" s="658"/>
      <c r="AO63" s="658"/>
      <c r="AP63" s="658"/>
      <c r="AQ63" s="658"/>
      <c r="AR63" s="658"/>
      <c r="AS63" s="658"/>
      <c r="AT63" s="658"/>
      <c r="AU63" s="658"/>
      <c r="AV63" s="2"/>
      <c r="AW63" s="2"/>
      <c r="AX63" s="2"/>
      <c r="AY63" s="69"/>
      <c r="AZ63" s="920" t="s">
        <v>184</v>
      </c>
      <c r="BA63" s="921"/>
      <c r="BB63" s="461" t="s">
        <v>185</v>
      </c>
      <c r="BC63" s="462"/>
      <c r="BD63" s="462"/>
      <c r="BE63" s="462"/>
      <c r="BF63" s="462"/>
      <c r="BG63" s="462"/>
      <c r="BH63" s="462"/>
      <c r="BI63" s="878" t="s">
        <v>186</v>
      </c>
      <c r="BJ63" s="879"/>
      <c r="BK63" s="880"/>
      <c r="BL63" s="880"/>
      <c r="BM63" s="880"/>
      <c r="BN63" s="881"/>
      <c r="BO63" s="490" t="s">
        <v>141</v>
      </c>
      <c r="BP63" s="882"/>
      <c r="BQ63" s="883" t="s">
        <v>187</v>
      </c>
      <c r="BR63" s="883"/>
      <c r="BS63" s="883"/>
      <c r="BT63" s="883"/>
      <c r="BU63" s="883"/>
      <c r="BV63" s="883"/>
      <c r="BW63" s="883"/>
      <c r="BX63" s="883"/>
      <c r="BY63" s="883"/>
      <c r="BZ63" s="883"/>
      <c r="CA63" s="883"/>
      <c r="CB63" s="883"/>
      <c r="CC63" s="883"/>
      <c r="CD63" s="883"/>
      <c r="CE63" s="883"/>
      <c r="CF63" s="883"/>
      <c r="CG63" s="883"/>
      <c r="CH63" s="883"/>
      <c r="CI63" s="883"/>
      <c r="CJ63" s="883"/>
      <c r="CK63" s="883"/>
      <c r="CL63" s="883"/>
      <c r="CM63" s="236"/>
      <c r="CN63" s="922"/>
      <c r="CO63" s="819" t="s">
        <v>188</v>
      </c>
      <c r="CP63" s="923"/>
      <c r="CQ63" s="821" t="s">
        <v>189</v>
      </c>
      <c r="CR63" s="822"/>
      <c r="CS63" s="822"/>
      <c r="CT63" s="822"/>
      <c r="CU63" s="822"/>
      <c r="CV63" s="822"/>
      <c r="CW63" s="822"/>
      <c r="CX63" s="822"/>
      <c r="CY63" s="822"/>
      <c r="CZ63" s="822"/>
      <c r="DA63" s="822"/>
      <c r="DB63" s="822"/>
      <c r="DC63" s="822"/>
      <c r="DD63" s="823"/>
      <c r="DE63" s="236"/>
      <c r="DF63" s="805"/>
      <c r="DH63" s="5"/>
      <c r="DI63" s="677" t="s">
        <v>184</v>
      </c>
      <c r="DJ63" s="678"/>
      <c r="DK63" s="531" t="s">
        <v>185</v>
      </c>
      <c r="DL63" s="532"/>
      <c r="DM63" s="532"/>
      <c r="DN63" s="532"/>
      <c r="DO63" s="532"/>
      <c r="DP63" s="532"/>
      <c r="DQ63" s="532"/>
      <c r="DR63" s="614" t="s">
        <v>186</v>
      </c>
      <c r="DS63" s="615"/>
      <c r="DT63" s="618"/>
      <c r="DU63" s="618"/>
      <c r="DV63" s="618"/>
      <c r="DW63" s="619"/>
      <c r="DX63" s="609" t="s">
        <v>147</v>
      </c>
      <c r="DY63" s="610"/>
      <c r="DZ63" s="611" t="s">
        <v>187</v>
      </c>
      <c r="EA63" s="611"/>
      <c r="EB63" s="611"/>
      <c r="EC63" s="611"/>
      <c r="ED63" s="611"/>
      <c r="EE63" s="611"/>
      <c r="EF63" s="611"/>
      <c r="EG63" s="611"/>
      <c r="EH63" s="611"/>
      <c r="EI63" s="611"/>
      <c r="EJ63" s="611"/>
      <c r="EK63" s="611"/>
      <c r="EL63" s="611"/>
      <c r="EM63" s="611"/>
      <c r="EN63" s="611"/>
      <c r="EO63" s="611"/>
      <c r="EP63" s="611"/>
      <c r="EQ63" s="611"/>
      <c r="ER63" s="611"/>
      <c r="ES63" s="611"/>
      <c r="ET63" s="611"/>
      <c r="EU63" s="611"/>
      <c r="EV63" s="5"/>
      <c r="EW63" s="117"/>
      <c r="EX63" s="686" t="s">
        <v>188</v>
      </c>
      <c r="EY63" s="687"/>
      <c r="EZ63" s="525" t="s">
        <v>189</v>
      </c>
      <c r="FA63" s="526"/>
      <c r="FB63" s="526"/>
      <c r="FC63" s="526"/>
      <c r="FD63" s="526"/>
      <c r="FE63" s="526"/>
      <c r="FF63" s="526"/>
      <c r="FG63" s="526"/>
      <c r="FH63" s="526"/>
      <c r="FI63" s="526"/>
      <c r="FJ63" s="526"/>
      <c r="FK63" s="526"/>
      <c r="FL63" s="526"/>
      <c r="FM63" s="527"/>
      <c r="FN63" s="5"/>
      <c r="FO63" s="57"/>
    </row>
    <row r="64" spans="5:171" ht="14.25" customHeight="1">
      <c r="E64" s="113"/>
      <c r="F64" s="113"/>
      <c r="G64" s="225"/>
      <c r="H64" s="658" t="s">
        <v>190</v>
      </c>
      <c r="I64" s="658"/>
      <c r="J64" s="658"/>
      <c r="K64" s="658"/>
      <c r="L64" s="658"/>
      <c r="M64" s="658"/>
      <c r="N64" s="658"/>
      <c r="O64" s="658"/>
      <c r="P64" s="658"/>
      <c r="Q64" s="658"/>
      <c r="R64" s="658"/>
      <c r="S64" s="658"/>
      <c r="T64" s="658"/>
      <c r="U64" s="658"/>
      <c r="V64" s="658"/>
      <c r="W64" s="658"/>
      <c r="X64" s="658"/>
      <c r="Y64" s="658"/>
      <c r="Z64" s="658"/>
      <c r="AA64" s="658"/>
      <c r="AB64" s="658"/>
      <c r="AC64" s="658"/>
      <c r="AD64" s="658"/>
      <c r="AE64" s="658"/>
      <c r="AF64" s="658"/>
      <c r="AG64" s="658"/>
      <c r="AH64" s="658"/>
      <c r="AI64" s="658"/>
      <c r="AJ64" s="658"/>
      <c r="AK64" s="658"/>
      <c r="AL64" s="658"/>
      <c r="AM64" s="658"/>
      <c r="AN64" s="658"/>
      <c r="AO64" s="658"/>
      <c r="AP64" s="658"/>
      <c r="AQ64" s="658"/>
      <c r="AR64" s="658"/>
      <c r="AS64" s="658"/>
      <c r="AT64" s="658"/>
      <c r="AU64" s="658"/>
      <c r="AV64" s="2"/>
      <c r="AW64" s="2"/>
      <c r="AX64" s="2"/>
      <c r="AY64" s="69"/>
      <c r="AZ64" s="924"/>
      <c r="BA64" s="925"/>
      <c r="BB64" s="887"/>
      <c r="BC64" s="888"/>
      <c r="BD64" s="888"/>
      <c r="BE64" s="888"/>
      <c r="BF64" s="888"/>
      <c r="BG64" s="888"/>
      <c r="BH64" s="888"/>
      <c r="BI64" s="889"/>
      <c r="BJ64" s="890"/>
      <c r="BK64" s="891"/>
      <c r="BL64" s="891"/>
      <c r="BM64" s="891"/>
      <c r="BN64" s="892"/>
      <c r="BO64" s="490"/>
      <c r="BP64" s="882"/>
      <c r="BQ64" s="883"/>
      <c r="BR64" s="883"/>
      <c r="BS64" s="883"/>
      <c r="BT64" s="883"/>
      <c r="BU64" s="883"/>
      <c r="BV64" s="883"/>
      <c r="BW64" s="883"/>
      <c r="BX64" s="883"/>
      <c r="BY64" s="883"/>
      <c r="BZ64" s="883"/>
      <c r="CA64" s="883"/>
      <c r="CB64" s="883"/>
      <c r="CC64" s="883"/>
      <c r="CD64" s="883"/>
      <c r="CE64" s="883"/>
      <c r="CF64" s="883"/>
      <c r="CG64" s="883"/>
      <c r="CH64" s="883"/>
      <c r="CI64" s="883"/>
      <c r="CJ64" s="883"/>
      <c r="CK64" s="883"/>
      <c r="CL64" s="883"/>
      <c r="CM64" s="236"/>
      <c r="CN64" s="922"/>
      <c r="CO64" s="903"/>
      <c r="CP64" s="926"/>
      <c r="CQ64" s="829"/>
      <c r="CR64" s="830"/>
      <c r="CS64" s="830"/>
      <c r="CT64" s="830"/>
      <c r="CU64" s="830"/>
      <c r="CV64" s="830"/>
      <c r="CW64" s="830"/>
      <c r="CX64" s="830"/>
      <c r="CY64" s="830"/>
      <c r="CZ64" s="830"/>
      <c r="DA64" s="830"/>
      <c r="DB64" s="830"/>
      <c r="DC64" s="830"/>
      <c r="DD64" s="831"/>
      <c r="DE64" s="236"/>
      <c r="DF64" s="805"/>
      <c r="DH64" s="5"/>
      <c r="DI64" s="679"/>
      <c r="DJ64" s="680"/>
      <c r="DK64" s="631"/>
      <c r="DL64" s="632"/>
      <c r="DM64" s="632"/>
      <c r="DN64" s="632"/>
      <c r="DO64" s="632"/>
      <c r="DP64" s="632"/>
      <c r="DQ64" s="632"/>
      <c r="DR64" s="616"/>
      <c r="DS64" s="617"/>
      <c r="DT64" s="620"/>
      <c r="DU64" s="620"/>
      <c r="DV64" s="620"/>
      <c r="DW64" s="621"/>
      <c r="DX64" s="609"/>
      <c r="DY64" s="610"/>
      <c r="DZ64" s="611"/>
      <c r="EA64" s="611"/>
      <c r="EB64" s="611"/>
      <c r="EC64" s="611"/>
      <c r="ED64" s="611"/>
      <c r="EE64" s="611"/>
      <c r="EF64" s="611"/>
      <c r="EG64" s="611"/>
      <c r="EH64" s="611"/>
      <c r="EI64" s="611"/>
      <c r="EJ64" s="611"/>
      <c r="EK64" s="611"/>
      <c r="EL64" s="611"/>
      <c r="EM64" s="611"/>
      <c r="EN64" s="611"/>
      <c r="EO64" s="611"/>
      <c r="EP64" s="611"/>
      <c r="EQ64" s="611"/>
      <c r="ER64" s="611"/>
      <c r="ES64" s="611"/>
      <c r="ET64" s="611"/>
      <c r="EU64" s="611"/>
      <c r="EV64" s="5"/>
      <c r="EW64" s="117"/>
      <c r="EX64" s="688"/>
      <c r="EY64" s="689"/>
      <c r="EZ64" s="528"/>
      <c r="FA64" s="529"/>
      <c r="FB64" s="529"/>
      <c r="FC64" s="529"/>
      <c r="FD64" s="529"/>
      <c r="FE64" s="529"/>
      <c r="FF64" s="529"/>
      <c r="FG64" s="529"/>
      <c r="FH64" s="529"/>
      <c r="FI64" s="529"/>
      <c r="FJ64" s="529"/>
      <c r="FK64" s="529"/>
      <c r="FL64" s="529"/>
      <c r="FM64" s="530"/>
      <c r="FN64" s="5"/>
      <c r="FO64" s="57"/>
    </row>
    <row r="65" spans="5:171" ht="14.25" customHeight="1">
      <c r="E65" s="113"/>
      <c r="F65" s="113"/>
      <c r="G65" s="225"/>
      <c r="H65" s="658" t="s">
        <v>191</v>
      </c>
      <c r="I65" s="658"/>
      <c r="J65" s="658"/>
      <c r="K65" s="658"/>
      <c r="L65" s="658"/>
      <c r="M65" s="658"/>
      <c r="N65" s="658"/>
      <c r="O65" s="658"/>
      <c r="P65" s="658"/>
      <c r="Q65" s="658"/>
      <c r="R65" s="658"/>
      <c r="S65" s="658"/>
      <c r="T65" s="658"/>
      <c r="U65" s="658"/>
      <c r="V65" s="658"/>
      <c r="W65" s="658"/>
      <c r="X65" s="658"/>
      <c r="Y65" s="658"/>
      <c r="Z65" s="658"/>
      <c r="AA65" s="658"/>
      <c r="AB65" s="658"/>
      <c r="AC65" s="658"/>
      <c r="AD65" s="658"/>
      <c r="AE65" s="658"/>
      <c r="AF65" s="658"/>
      <c r="AG65" s="658"/>
      <c r="AH65" s="658"/>
      <c r="AI65" s="658"/>
      <c r="AJ65" s="658"/>
      <c r="AK65" s="658"/>
      <c r="AL65" s="658"/>
      <c r="AM65" s="658"/>
      <c r="AN65" s="658"/>
      <c r="AO65" s="658"/>
      <c r="AP65" s="658"/>
      <c r="AQ65" s="658"/>
      <c r="AR65" s="658"/>
      <c r="AS65" s="658"/>
      <c r="AT65" s="658"/>
      <c r="AU65" s="658"/>
      <c r="AV65" s="2"/>
      <c r="AW65" s="2"/>
      <c r="AX65" s="2"/>
      <c r="AY65" s="69"/>
      <c r="AZ65" s="924"/>
      <c r="BA65" s="925"/>
      <c r="BB65" s="887"/>
      <c r="BC65" s="888"/>
      <c r="BD65" s="888"/>
      <c r="BE65" s="888"/>
      <c r="BF65" s="888"/>
      <c r="BG65" s="888"/>
      <c r="BH65" s="888"/>
      <c r="BI65" s="889"/>
      <c r="BJ65" s="890"/>
      <c r="BK65" s="891"/>
      <c r="BL65" s="891"/>
      <c r="BM65" s="891"/>
      <c r="BN65" s="892"/>
      <c r="BO65" s="490"/>
      <c r="BP65" s="882"/>
      <c r="BQ65" s="883"/>
      <c r="BR65" s="883"/>
      <c r="BS65" s="883"/>
      <c r="BT65" s="883"/>
      <c r="BU65" s="883"/>
      <c r="BV65" s="883"/>
      <c r="BW65" s="883"/>
      <c r="BX65" s="883"/>
      <c r="BY65" s="883"/>
      <c r="BZ65" s="883"/>
      <c r="CA65" s="883"/>
      <c r="CB65" s="883"/>
      <c r="CC65" s="883"/>
      <c r="CD65" s="883"/>
      <c r="CE65" s="883"/>
      <c r="CF65" s="883"/>
      <c r="CG65" s="883"/>
      <c r="CH65" s="883"/>
      <c r="CI65" s="883"/>
      <c r="CJ65" s="883"/>
      <c r="CK65" s="883"/>
      <c r="CL65" s="883"/>
      <c r="CM65" s="236"/>
      <c r="CN65" s="922"/>
      <c r="CO65" s="488"/>
      <c r="CP65" s="493"/>
      <c r="CQ65" s="488"/>
      <c r="CR65" s="493"/>
      <c r="CS65" s="927"/>
      <c r="CT65" s="928"/>
      <c r="CU65" s="928"/>
      <c r="CV65" s="929"/>
      <c r="CW65" s="927"/>
      <c r="CX65" s="928"/>
      <c r="CY65" s="928"/>
      <c r="CZ65" s="929"/>
      <c r="DA65" s="927"/>
      <c r="DB65" s="928"/>
      <c r="DC65" s="928"/>
      <c r="DD65" s="929"/>
      <c r="DE65" s="236"/>
      <c r="DF65" s="805"/>
      <c r="DH65" s="5"/>
      <c r="DI65" s="679"/>
      <c r="DJ65" s="680"/>
      <c r="DK65" s="631"/>
      <c r="DL65" s="632"/>
      <c r="DM65" s="632"/>
      <c r="DN65" s="632"/>
      <c r="DO65" s="632"/>
      <c r="DP65" s="632"/>
      <c r="DQ65" s="632"/>
      <c r="DR65" s="616"/>
      <c r="DS65" s="617"/>
      <c r="DT65" s="620"/>
      <c r="DU65" s="620"/>
      <c r="DV65" s="620"/>
      <c r="DW65" s="621"/>
      <c r="DX65" s="609"/>
      <c r="DY65" s="610"/>
      <c r="DZ65" s="611"/>
      <c r="EA65" s="611"/>
      <c r="EB65" s="611"/>
      <c r="EC65" s="611"/>
      <c r="ED65" s="611"/>
      <c r="EE65" s="611"/>
      <c r="EF65" s="611"/>
      <c r="EG65" s="611"/>
      <c r="EH65" s="611"/>
      <c r="EI65" s="611"/>
      <c r="EJ65" s="611"/>
      <c r="EK65" s="611"/>
      <c r="EL65" s="611"/>
      <c r="EM65" s="611"/>
      <c r="EN65" s="611"/>
      <c r="EO65" s="611"/>
      <c r="EP65" s="611"/>
      <c r="EQ65" s="611"/>
      <c r="ER65" s="611"/>
      <c r="ES65" s="611"/>
      <c r="ET65" s="611"/>
      <c r="EU65" s="611"/>
      <c r="EV65" s="5"/>
      <c r="EW65" s="117"/>
      <c r="EX65" s="603"/>
      <c r="EY65" s="605"/>
      <c r="EZ65" s="432"/>
      <c r="FA65" s="437"/>
      <c r="FB65" s="671"/>
      <c r="FC65" s="672"/>
      <c r="FD65" s="672"/>
      <c r="FE65" s="675"/>
      <c r="FF65" s="671"/>
      <c r="FG65" s="672"/>
      <c r="FH65" s="672"/>
      <c r="FI65" s="675"/>
      <c r="FJ65" s="671"/>
      <c r="FK65" s="672"/>
      <c r="FL65" s="672"/>
      <c r="FM65" s="675"/>
      <c r="FN65" s="5"/>
      <c r="FO65" s="57"/>
    </row>
    <row r="66" spans="5:171" ht="14.25" customHeight="1">
      <c r="E66" s="113"/>
      <c r="F66" s="113"/>
      <c r="G66" s="225"/>
      <c r="H66" s="658" t="s">
        <v>192</v>
      </c>
      <c r="I66" s="658"/>
      <c r="J66" s="658"/>
      <c r="K66" s="658"/>
      <c r="L66" s="658"/>
      <c r="M66" s="658"/>
      <c r="N66" s="658"/>
      <c r="O66" s="658"/>
      <c r="P66" s="658"/>
      <c r="Q66" s="658"/>
      <c r="R66" s="658"/>
      <c r="S66" s="658"/>
      <c r="T66" s="658"/>
      <c r="U66" s="658"/>
      <c r="V66" s="658"/>
      <c r="W66" s="658"/>
      <c r="X66" s="658"/>
      <c r="Y66" s="658"/>
      <c r="Z66" s="658"/>
      <c r="AA66" s="658"/>
      <c r="AB66" s="658"/>
      <c r="AC66" s="658"/>
      <c r="AD66" s="658"/>
      <c r="AE66" s="658"/>
      <c r="AF66" s="658"/>
      <c r="AG66" s="658"/>
      <c r="AH66" s="658"/>
      <c r="AI66" s="658"/>
      <c r="AJ66" s="658"/>
      <c r="AK66" s="658"/>
      <c r="AL66" s="658"/>
      <c r="AM66" s="658"/>
      <c r="AN66" s="658"/>
      <c r="AO66" s="658"/>
      <c r="AP66" s="658"/>
      <c r="AQ66" s="658"/>
      <c r="AR66" s="658"/>
      <c r="AS66" s="658"/>
      <c r="AT66" s="658"/>
      <c r="AU66" s="658"/>
      <c r="AY66" s="69"/>
      <c r="AZ66" s="930"/>
      <c r="BA66" s="931"/>
      <c r="BB66" s="464"/>
      <c r="BC66" s="465"/>
      <c r="BD66" s="465"/>
      <c r="BE66" s="465"/>
      <c r="BF66" s="465"/>
      <c r="BG66" s="465"/>
      <c r="BH66" s="465"/>
      <c r="BI66" s="905"/>
      <c r="BJ66" s="906"/>
      <c r="BK66" s="907"/>
      <c r="BL66" s="907"/>
      <c r="BM66" s="907"/>
      <c r="BN66" s="908"/>
      <c r="BO66" s="490"/>
      <c r="BP66" s="882"/>
      <c r="BQ66" s="883"/>
      <c r="BR66" s="883"/>
      <c r="BS66" s="883"/>
      <c r="BT66" s="883"/>
      <c r="BU66" s="883"/>
      <c r="BV66" s="883"/>
      <c r="BW66" s="883"/>
      <c r="BX66" s="883"/>
      <c r="BY66" s="883"/>
      <c r="BZ66" s="883"/>
      <c r="CA66" s="883"/>
      <c r="CB66" s="883"/>
      <c r="CC66" s="883"/>
      <c r="CD66" s="883"/>
      <c r="CE66" s="883"/>
      <c r="CF66" s="883"/>
      <c r="CG66" s="883"/>
      <c r="CH66" s="883"/>
      <c r="CI66" s="883"/>
      <c r="CJ66" s="883"/>
      <c r="CK66" s="883"/>
      <c r="CL66" s="883"/>
      <c r="CM66" s="236"/>
      <c r="CN66" s="922"/>
      <c r="CO66" s="866"/>
      <c r="CP66" s="868"/>
      <c r="CQ66" s="866"/>
      <c r="CR66" s="868"/>
      <c r="CS66" s="932"/>
      <c r="CT66" s="933"/>
      <c r="CU66" s="933"/>
      <c r="CV66" s="934"/>
      <c r="CW66" s="932"/>
      <c r="CX66" s="933"/>
      <c r="CY66" s="933"/>
      <c r="CZ66" s="934"/>
      <c r="DA66" s="932"/>
      <c r="DB66" s="933"/>
      <c r="DC66" s="933"/>
      <c r="DD66" s="934"/>
      <c r="DE66" s="236"/>
      <c r="DF66" s="805"/>
      <c r="DH66" s="5"/>
      <c r="DI66" s="681"/>
      <c r="DJ66" s="682"/>
      <c r="DK66" s="429"/>
      <c r="DL66" s="430"/>
      <c r="DM66" s="430"/>
      <c r="DN66" s="430"/>
      <c r="DO66" s="430"/>
      <c r="DP66" s="430"/>
      <c r="DQ66" s="430"/>
      <c r="DR66" s="641"/>
      <c r="DS66" s="642"/>
      <c r="DT66" s="645"/>
      <c r="DU66" s="645"/>
      <c r="DV66" s="645"/>
      <c r="DW66" s="646"/>
      <c r="DX66" s="609"/>
      <c r="DY66" s="610"/>
      <c r="DZ66" s="611"/>
      <c r="EA66" s="611"/>
      <c r="EB66" s="611"/>
      <c r="EC66" s="611"/>
      <c r="ED66" s="611"/>
      <c r="EE66" s="611"/>
      <c r="EF66" s="611"/>
      <c r="EG66" s="611"/>
      <c r="EH66" s="611"/>
      <c r="EI66" s="611"/>
      <c r="EJ66" s="611"/>
      <c r="EK66" s="611"/>
      <c r="EL66" s="611"/>
      <c r="EM66" s="611"/>
      <c r="EN66" s="611"/>
      <c r="EO66" s="611"/>
      <c r="EP66" s="611"/>
      <c r="EQ66" s="611"/>
      <c r="ER66" s="611"/>
      <c r="ES66" s="611"/>
      <c r="ET66" s="611"/>
      <c r="EU66" s="611"/>
      <c r="EV66" s="5"/>
      <c r="EW66" s="117"/>
      <c r="EX66" s="606"/>
      <c r="EY66" s="608"/>
      <c r="EZ66" s="434"/>
      <c r="FA66" s="439"/>
      <c r="FB66" s="673"/>
      <c r="FC66" s="674"/>
      <c r="FD66" s="674"/>
      <c r="FE66" s="676"/>
      <c r="FF66" s="673"/>
      <c r="FG66" s="674"/>
      <c r="FH66" s="674"/>
      <c r="FI66" s="676"/>
      <c r="FJ66" s="673"/>
      <c r="FK66" s="674"/>
      <c r="FL66" s="674"/>
      <c r="FM66" s="676"/>
      <c r="FN66" s="37"/>
      <c r="FO66" s="57"/>
    </row>
    <row r="67" spans="5:171" ht="14.25" customHeight="1">
      <c r="G67" s="658" t="s">
        <v>194</v>
      </c>
      <c r="H67" s="658"/>
      <c r="I67" s="658"/>
      <c r="J67" s="658"/>
      <c r="K67" s="658"/>
      <c r="L67" s="658"/>
      <c r="M67" s="658"/>
      <c r="N67" s="658"/>
      <c r="O67" s="658"/>
      <c r="P67" s="658"/>
      <c r="Q67" s="658"/>
      <c r="R67" s="658"/>
      <c r="S67" s="658"/>
      <c r="T67" s="658"/>
      <c r="U67" s="658"/>
      <c r="V67" s="658"/>
      <c r="W67" s="658"/>
      <c r="X67" s="658"/>
      <c r="Y67" s="658"/>
      <c r="Z67" s="658"/>
      <c r="AA67" s="658"/>
      <c r="AB67" s="658"/>
      <c r="AC67" s="658"/>
      <c r="AD67" s="658"/>
      <c r="AE67" s="658"/>
      <c r="AF67" s="658"/>
      <c r="AG67" s="658"/>
      <c r="AH67" s="658"/>
      <c r="AI67" s="658"/>
      <c r="AJ67" s="658"/>
      <c r="AK67" s="658"/>
      <c r="AL67" s="658"/>
      <c r="AM67" s="658"/>
      <c r="AN67" s="658"/>
      <c r="AO67" s="658"/>
      <c r="AP67" s="658"/>
      <c r="AQ67" s="658"/>
      <c r="AR67" s="658"/>
      <c r="AS67" s="658"/>
      <c r="AT67" s="658"/>
      <c r="AU67" s="658"/>
      <c r="AY67" s="68"/>
      <c r="AZ67" s="236"/>
      <c r="BA67" s="236"/>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922"/>
      <c r="CO67" s="478" t="s">
        <v>193</v>
      </c>
      <c r="CP67" s="478"/>
      <c r="CQ67" s="478"/>
      <c r="CR67" s="478"/>
      <c r="CS67" s="478"/>
      <c r="CT67" s="478"/>
      <c r="CU67" s="478"/>
      <c r="CV67" s="478"/>
      <c r="CW67" s="478"/>
      <c r="CX67" s="478"/>
      <c r="CY67" s="478"/>
      <c r="CZ67" s="478"/>
      <c r="DA67" s="478"/>
      <c r="DB67" s="478"/>
      <c r="DC67" s="478"/>
      <c r="DD67" s="478"/>
      <c r="DE67" s="478"/>
      <c r="DF67" s="478"/>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117"/>
      <c r="EX67" s="480" t="s">
        <v>193</v>
      </c>
      <c r="EY67" s="480"/>
      <c r="EZ67" s="480"/>
      <c r="FA67" s="480"/>
      <c r="FB67" s="480"/>
      <c r="FC67" s="480"/>
      <c r="FD67" s="480"/>
      <c r="FE67" s="480"/>
      <c r="FF67" s="480"/>
      <c r="FG67" s="480"/>
      <c r="FH67" s="480"/>
      <c r="FI67" s="480"/>
      <c r="FJ67" s="480"/>
      <c r="FK67" s="480"/>
      <c r="FL67" s="480"/>
      <c r="FM67" s="480"/>
      <c r="FN67" s="480"/>
      <c r="FO67" s="480"/>
    </row>
    <row r="68" spans="5:171" ht="14.25" customHeight="1">
      <c r="G68" s="658"/>
      <c r="H68" s="658"/>
      <c r="I68" s="658"/>
      <c r="J68" s="658"/>
      <c r="K68" s="658"/>
      <c r="L68" s="658"/>
      <c r="M68" s="658"/>
      <c r="N68" s="658"/>
      <c r="O68" s="658"/>
      <c r="P68" s="658"/>
      <c r="Q68" s="658"/>
      <c r="R68" s="658"/>
      <c r="S68" s="658"/>
      <c r="T68" s="658"/>
      <c r="U68" s="658"/>
      <c r="V68" s="658"/>
      <c r="W68" s="658"/>
      <c r="X68" s="658"/>
      <c r="Y68" s="658"/>
      <c r="Z68" s="658"/>
      <c r="AA68" s="658"/>
      <c r="AB68" s="658"/>
      <c r="AC68" s="658"/>
      <c r="AD68" s="658"/>
      <c r="AE68" s="658"/>
      <c r="AF68" s="658"/>
      <c r="AG68" s="658"/>
      <c r="AH68" s="658"/>
      <c r="AI68" s="658"/>
      <c r="AJ68" s="658"/>
      <c r="AK68" s="658"/>
      <c r="AL68" s="658"/>
      <c r="AM68" s="658"/>
      <c r="AN68" s="658"/>
      <c r="AO68" s="658"/>
      <c r="AP68" s="658"/>
      <c r="AQ68" s="658"/>
      <c r="AR68" s="658"/>
      <c r="AS68" s="658"/>
      <c r="AT68" s="658"/>
      <c r="AU68" s="658"/>
      <c r="AZ68" s="935"/>
      <c r="BA68" s="935"/>
      <c r="BB68" s="935"/>
      <c r="BC68" s="935"/>
      <c r="BD68" s="935"/>
      <c r="BE68" s="935"/>
      <c r="BF68" s="935"/>
      <c r="BG68" s="935"/>
      <c r="BH68" s="935"/>
      <c r="BI68" s="935"/>
      <c r="BJ68" s="935"/>
      <c r="BK68" s="935"/>
      <c r="BL68" s="935"/>
      <c r="BM68" s="935"/>
      <c r="BN68" s="935"/>
      <c r="BO68" s="935"/>
      <c r="BP68" s="935"/>
      <c r="BQ68" s="935"/>
      <c r="BR68" s="935"/>
      <c r="BS68" s="935"/>
      <c r="BT68" s="935"/>
      <c r="BU68" s="935"/>
      <c r="BV68" s="935"/>
      <c r="BW68" s="935"/>
      <c r="BX68" s="935"/>
      <c r="BY68" s="935"/>
      <c r="BZ68" s="935"/>
      <c r="CA68" s="935"/>
      <c r="CB68" s="935"/>
      <c r="CC68" s="935"/>
      <c r="CD68" s="935"/>
      <c r="CE68" s="935"/>
      <c r="CF68" s="935"/>
      <c r="CG68" s="935"/>
      <c r="CH68" s="935"/>
      <c r="CI68" s="935"/>
      <c r="CJ68" s="935"/>
      <c r="CK68" s="935"/>
      <c r="CL68" s="935"/>
      <c r="CM68" s="935"/>
      <c r="CN68" s="935"/>
      <c r="CO68" s="935"/>
      <c r="CP68" s="935"/>
      <c r="CQ68" s="935"/>
      <c r="CR68" s="935"/>
      <c r="CS68" s="935"/>
      <c r="CT68" s="935"/>
      <c r="CU68" s="935"/>
      <c r="CV68" s="935"/>
      <c r="CW68" s="935"/>
      <c r="CX68" s="935"/>
      <c r="CY68" s="935"/>
      <c r="CZ68" s="935"/>
      <c r="DA68" s="935"/>
      <c r="DB68" s="935"/>
      <c r="DC68" s="935"/>
      <c r="DD68" s="935"/>
      <c r="DE68" s="935"/>
      <c r="DF68" s="93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37"/>
      <c r="EX68" s="71"/>
      <c r="EY68" s="71"/>
      <c r="EZ68" s="71"/>
      <c r="FA68" s="71"/>
      <c r="FB68" s="71"/>
      <c r="FC68" s="71"/>
      <c r="FD68" s="71"/>
      <c r="FE68" s="71"/>
      <c r="FF68" s="71"/>
      <c r="FG68" s="71"/>
      <c r="FH68" s="71"/>
      <c r="FI68" s="71"/>
      <c r="FJ68" s="71"/>
      <c r="FK68" s="71"/>
      <c r="FL68" s="71"/>
      <c r="FM68" s="71"/>
      <c r="FN68" s="71"/>
      <c r="FO68" s="71"/>
    </row>
    <row r="69" spans="5:171" ht="9" customHeight="1">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row>
    <row r="70" spans="5:171" ht="15" customHeight="1"/>
    <row r="78" spans="5:171">
      <c r="N78" t="s">
        <v>307</v>
      </c>
      <c r="T78" s="244" t="s">
        <v>312</v>
      </c>
      <c r="U78" s="244"/>
      <c r="V78" s="244"/>
      <c r="W78" s="244"/>
      <c r="X78" s="244"/>
      <c r="Y78" s="244"/>
    </row>
    <row r="79" spans="5:171">
      <c r="N79" t="s">
        <v>308</v>
      </c>
      <c r="V79" s="202" t="s">
        <v>313</v>
      </c>
      <c r="W79" s="202"/>
      <c r="X79" s="202"/>
    </row>
    <row r="80" spans="5:171">
      <c r="N80" t="s">
        <v>309</v>
      </c>
      <c r="V80" s="202" t="s">
        <v>314</v>
      </c>
      <c r="W80" s="202"/>
      <c r="X80" s="202"/>
    </row>
    <row r="81" spans="14:24">
      <c r="N81" t="s">
        <v>310</v>
      </c>
      <c r="V81" s="202" t="s">
        <v>315</v>
      </c>
      <c r="W81" s="202"/>
      <c r="X81" s="202"/>
    </row>
    <row r="82" spans="14:24">
      <c r="N82" t="s">
        <v>311</v>
      </c>
    </row>
  </sheetData>
  <sheetProtection algorithmName="SHA-512" hashValue="giZksXLpfrq+vsgmlEddbjSHbEtcyq8vVpNmGxbt088DkmhTojZ3HYe8xpJtBnMrP8IjRyHU9b31tTaINmU/MQ==" saltValue="gSEewKbhk14JiTug+Jg6mA==" spinCount="100000" sheet="1" objects="1" scenarios="1"/>
  <mergeCells count="572">
    <mergeCell ref="AI5:AM6"/>
    <mergeCell ref="AJ18:AM18"/>
    <mergeCell ref="AO18:AP18"/>
    <mergeCell ref="AR18:AS18"/>
    <mergeCell ref="BL13:BU13"/>
    <mergeCell ref="G68:AU68"/>
    <mergeCell ref="FJ65:FK66"/>
    <mergeCell ref="FL65:FM66"/>
    <mergeCell ref="H66:AU66"/>
    <mergeCell ref="G67:AU67"/>
    <mergeCell ref="CO67:DF67"/>
    <mergeCell ref="EX67:FO67"/>
    <mergeCell ref="CW65:CX66"/>
    <mergeCell ref="CY65:CZ66"/>
    <mergeCell ref="DA65:DB66"/>
    <mergeCell ref="DC65:DD66"/>
    <mergeCell ref="EX65:EY66"/>
    <mergeCell ref="EZ65:FA66"/>
    <mergeCell ref="DR63:DS66"/>
    <mergeCell ref="DT63:DW66"/>
    <mergeCell ref="DX63:DY66"/>
    <mergeCell ref="DZ63:EU66"/>
    <mergeCell ref="EX63:EY64"/>
    <mergeCell ref="EZ63:FM64"/>
    <mergeCell ref="FB65:FC66"/>
    <mergeCell ref="FD65:FE66"/>
    <mergeCell ref="FF65:FG66"/>
    <mergeCell ref="FH65:FI66"/>
    <mergeCell ref="BO63:BP66"/>
    <mergeCell ref="H62:AU62"/>
    <mergeCell ref="H63:AU63"/>
    <mergeCell ref="AZ63:BA66"/>
    <mergeCell ref="BB63:BH66"/>
    <mergeCell ref="BI63:BJ66"/>
    <mergeCell ref="BK63:BN66"/>
    <mergeCell ref="H64:AU64"/>
    <mergeCell ref="H65:AU65"/>
    <mergeCell ref="BQ63:CL66"/>
    <mergeCell ref="CO63:CP64"/>
    <mergeCell ref="CQ63:DD64"/>
    <mergeCell ref="DI63:DJ66"/>
    <mergeCell ref="DK63:DQ66"/>
    <mergeCell ref="CO65:CP66"/>
    <mergeCell ref="CQ65:CR66"/>
    <mergeCell ref="CS65:CT66"/>
    <mergeCell ref="CU65:CV66"/>
    <mergeCell ref="DR59:DS61"/>
    <mergeCell ref="DT59:DW61"/>
    <mergeCell ref="DX59:DY61"/>
    <mergeCell ref="DZ59:FM61"/>
    <mergeCell ref="G60:AU60"/>
    <mergeCell ref="H61:AU61"/>
    <mergeCell ref="G59:AU59"/>
    <mergeCell ref="BB59:BH61"/>
    <mergeCell ref="BI59:BJ61"/>
    <mergeCell ref="BK59:BN61"/>
    <mergeCell ref="BO59:BP61"/>
    <mergeCell ref="BQ59:DD61"/>
    <mergeCell ref="DK59:DQ61"/>
    <mergeCell ref="E56:F56"/>
    <mergeCell ref="G56:AU56"/>
    <mergeCell ref="BB56:BH58"/>
    <mergeCell ref="BI56:BJ58"/>
    <mergeCell ref="BK56:BN58"/>
    <mergeCell ref="DX55:DY58"/>
    <mergeCell ref="DM52:DQ54"/>
    <mergeCell ref="DR52:DS54"/>
    <mergeCell ref="DT52:DW54"/>
    <mergeCell ref="DX52:DY54"/>
    <mergeCell ref="E53:AU53"/>
    <mergeCell ref="BD53:BH55"/>
    <mergeCell ref="BI53:BJ55"/>
    <mergeCell ref="BO56:BP58"/>
    <mergeCell ref="BQ56:DD58"/>
    <mergeCell ref="G57:AU57"/>
    <mergeCell ref="G58:AU58"/>
    <mergeCell ref="BQ53:DD55"/>
    <mergeCell ref="E54:AU55"/>
    <mergeCell ref="DK55:DQ58"/>
    <mergeCell ref="DR55:DS58"/>
    <mergeCell ref="DT55:DW58"/>
    <mergeCell ref="DZ49:FM51"/>
    <mergeCell ref="K50:L50"/>
    <mergeCell ref="N50:O50"/>
    <mergeCell ref="AL50:AU50"/>
    <mergeCell ref="BB50:BC55"/>
    <mergeCell ref="BD50:BH52"/>
    <mergeCell ref="BI50:BJ52"/>
    <mergeCell ref="BK53:BN55"/>
    <mergeCell ref="BO53:BP55"/>
    <mergeCell ref="BK50:BN52"/>
    <mergeCell ref="BO50:BP52"/>
    <mergeCell ref="BQ50:DD52"/>
    <mergeCell ref="T51:Z52"/>
    <mergeCell ref="AA51:AL52"/>
    <mergeCell ref="AM51:AP52"/>
    <mergeCell ref="AQ51:AU52"/>
    <mergeCell ref="DZ55:FM58"/>
    <mergeCell ref="DZ52:FM54"/>
    <mergeCell ref="BI47:BJ49"/>
    <mergeCell ref="BK47:BN49"/>
    <mergeCell ref="BO47:BP49"/>
    <mergeCell ref="BQ47:DD49"/>
    <mergeCell ref="DK49:DL54"/>
    <mergeCell ref="DM49:DQ51"/>
    <mergeCell ref="DR49:DS51"/>
    <mergeCell ref="DT49:DW51"/>
    <mergeCell ref="DX49:DY51"/>
    <mergeCell ref="BZ40:CA41"/>
    <mergeCell ref="CB40:CC41"/>
    <mergeCell ref="CD40:CE41"/>
    <mergeCell ref="DZ43:FM45"/>
    <mergeCell ref="E44:AU44"/>
    <mergeCell ref="AZ44:BA61"/>
    <mergeCell ref="BB44:BC49"/>
    <mergeCell ref="BD44:BH46"/>
    <mergeCell ref="BI44:BJ46"/>
    <mergeCell ref="BK44:BN46"/>
    <mergeCell ref="BO44:BP46"/>
    <mergeCell ref="BQ44:DD46"/>
    <mergeCell ref="DI43:DJ61"/>
    <mergeCell ref="DK43:DL48"/>
    <mergeCell ref="DM43:DQ45"/>
    <mergeCell ref="DR43:DS45"/>
    <mergeCell ref="DT43:DW45"/>
    <mergeCell ref="DX43:DY45"/>
    <mergeCell ref="DM46:DQ48"/>
    <mergeCell ref="DR46:DS48"/>
    <mergeCell ref="DT46:DW48"/>
    <mergeCell ref="DX46:DY48"/>
    <mergeCell ref="DZ46:FM48"/>
    <mergeCell ref="BD47:BH49"/>
    <mergeCell ref="EI39:EJ40"/>
    <mergeCell ref="EK39:EL40"/>
    <mergeCell ref="EM39:EN40"/>
    <mergeCell ref="Q42:X42"/>
    <mergeCell ref="AA42:AS42"/>
    <mergeCell ref="Q43:X43"/>
    <mergeCell ref="Z43:AA43"/>
    <mergeCell ref="AF43:AH43"/>
    <mergeCell ref="AI43:AJ43"/>
    <mergeCell ref="AO43:AQ43"/>
    <mergeCell ref="CF40:CG41"/>
    <mergeCell ref="CH40:CI41"/>
    <mergeCell ref="BF40:BI41"/>
    <mergeCell ref="BJ40:BK41"/>
    <mergeCell ref="BL40:BM41"/>
    <mergeCell ref="BN40:BO41"/>
    <mergeCell ref="BP40:BQ41"/>
    <mergeCell ref="BR40:BS41"/>
    <mergeCell ref="G40:AF41"/>
    <mergeCell ref="AI40:AJ40"/>
    <mergeCell ref="AS40:AU40"/>
    <mergeCell ref="BB40:BC41"/>
    <mergeCell ref="BD40:BE41"/>
    <mergeCell ref="BX40:BY41"/>
    <mergeCell ref="CP41:DE41"/>
    <mergeCell ref="BT40:BU41"/>
    <mergeCell ref="BV40:BW41"/>
    <mergeCell ref="EY38:FN38"/>
    <mergeCell ref="CP39:DE39"/>
    <mergeCell ref="DK39:DL40"/>
    <mergeCell ref="DM39:DN40"/>
    <mergeCell ref="DO39:DR40"/>
    <mergeCell ref="DS39:DT40"/>
    <mergeCell ref="DU39:DV40"/>
    <mergeCell ref="DW39:DX40"/>
    <mergeCell ref="DY39:DZ40"/>
    <mergeCell ref="EA39:EB40"/>
    <mergeCell ref="EU37:EX38"/>
    <mergeCell ref="CP40:DE40"/>
    <mergeCell ref="EY40:FN40"/>
    <mergeCell ref="EO39:EP40"/>
    <mergeCell ref="EQ39:ER40"/>
    <mergeCell ref="ES39:ET40"/>
    <mergeCell ref="EU39:EX40"/>
    <mergeCell ref="EY39:FN39"/>
    <mergeCell ref="EC39:ED40"/>
    <mergeCell ref="EE39:EF40"/>
    <mergeCell ref="EG39:EH40"/>
    <mergeCell ref="BH33:BI34"/>
    <mergeCell ref="BJ33:BK34"/>
    <mergeCell ref="BL33:BM34"/>
    <mergeCell ref="G35:AF37"/>
    <mergeCell ref="AI35:AJ35"/>
    <mergeCell ref="AS35:AU35"/>
    <mergeCell ref="DI36:EU36"/>
    <mergeCell ref="AZ37:CL37"/>
    <mergeCell ref="DI37:DJ40"/>
    <mergeCell ref="DK37:DN38"/>
    <mergeCell ref="DO37:DR38"/>
    <mergeCell ref="DS37:EF38"/>
    <mergeCell ref="EG37:ET38"/>
    <mergeCell ref="G38:AF39"/>
    <mergeCell ref="AI38:AJ38"/>
    <mergeCell ref="AS38:AU38"/>
    <mergeCell ref="AZ38:BA41"/>
    <mergeCell ref="BB38:BE39"/>
    <mergeCell ref="BF38:BI39"/>
    <mergeCell ref="BJ38:BW39"/>
    <mergeCell ref="BX38:CK39"/>
    <mergeCell ref="CL38:CO39"/>
    <mergeCell ref="CJ40:CK41"/>
    <mergeCell ref="CL40:CO41"/>
    <mergeCell ref="CN33:CO34"/>
    <mergeCell ref="CP33:CQ34"/>
    <mergeCell ref="CR33:CS34"/>
    <mergeCell ref="CT33:CU34"/>
    <mergeCell ref="BT33:BU34"/>
    <mergeCell ref="BV33:BW34"/>
    <mergeCell ref="BX33:CC34"/>
    <mergeCell ref="CD33:CE34"/>
    <mergeCell ref="CF33:CG34"/>
    <mergeCell ref="CH33:CI34"/>
    <mergeCell ref="FG32:FH33"/>
    <mergeCell ref="FI32:FJ33"/>
    <mergeCell ref="FK32:FL33"/>
    <mergeCell ref="FM32:FN33"/>
    <mergeCell ref="AI33:AJ33"/>
    <mergeCell ref="AK33:AQ33"/>
    <mergeCell ref="AS33:AU33"/>
    <mergeCell ref="BB33:BC34"/>
    <mergeCell ref="BD33:BE34"/>
    <mergeCell ref="BF33:BG34"/>
    <mergeCell ref="EU32:EV33"/>
    <mergeCell ref="EW32:EX33"/>
    <mergeCell ref="EY32:EZ33"/>
    <mergeCell ref="FA32:FB33"/>
    <mergeCell ref="FC32:FD33"/>
    <mergeCell ref="FE32:FF33"/>
    <mergeCell ref="EE32:EF33"/>
    <mergeCell ref="EG32:EL33"/>
    <mergeCell ref="EM32:EN33"/>
    <mergeCell ref="EO32:EP33"/>
    <mergeCell ref="EQ32:ER33"/>
    <mergeCell ref="CV33:CW34"/>
    <mergeCell ref="CX33:CY34"/>
    <mergeCell ref="CZ33:DA34"/>
    <mergeCell ref="ES32:ET33"/>
    <mergeCell ref="DS32:DT33"/>
    <mergeCell ref="DU32:DV33"/>
    <mergeCell ref="DW32:DX33"/>
    <mergeCell ref="DY32:DZ33"/>
    <mergeCell ref="EA32:EB33"/>
    <mergeCell ref="EC32:ED33"/>
    <mergeCell ref="BD31:BW32"/>
    <mergeCell ref="BX31:CC32"/>
    <mergeCell ref="CD31:CQ32"/>
    <mergeCell ref="CR31:DE32"/>
    <mergeCell ref="DK30:DL31"/>
    <mergeCell ref="DM30:EF31"/>
    <mergeCell ref="EG30:EL31"/>
    <mergeCell ref="EM30:EZ31"/>
    <mergeCell ref="BF29:BG30"/>
    <mergeCell ref="BH29:BI30"/>
    <mergeCell ref="BJ29:BK30"/>
    <mergeCell ref="EM28:EN29"/>
    <mergeCell ref="EO28:EP29"/>
    <mergeCell ref="EQ28:ER29"/>
    <mergeCell ref="DU28:DV29"/>
    <mergeCell ref="DW28:DX29"/>
    <mergeCell ref="DY28:DZ29"/>
    <mergeCell ref="BA31:BA34"/>
    <mergeCell ref="BB31:BC32"/>
    <mergeCell ref="DJ30:DJ33"/>
    <mergeCell ref="CF29:CG30"/>
    <mergeCell ref="CH29:CI30"/>
    <mergeCell ref="CJ29:CK30"/>
    <mergeCell ref="CL29:CM30"/>
    <mergeCell ref="CN29:CO30"/>
    <mergeCell ref="CP29:CQ30"/>
    <mergeCell ref="BT29:BU30"/>
    <mergeCell ref="BV29:BW30"/>
    <mergeCell ref="BX29:BY30"/>
    <mergeCell ref="BZ29:CA30"/>
    <mergeCell ref="CB29:CC30"/>
    <mergeCell ref="CD29:CE30"/>
    <mergeCell ref="BB29:BC30"/>
    <mergeCell ref="BD29:BE30"/>
    <mergeCell ref="BN33:BO34"/>
    <mergeCell ref="BP33:BQ34"/>
    <mergeCell ref="BR33:BS34"/>
    <mergeCell ref="DB33:DC34"/>
    <mergeCell ref="DD33:DE34"/>
    <mergeCell ref="CJ33:CK34"/>
    <mergeCell ref="CL33:CM34"/>
    <mergeCell ref="FA30:FN31"/>
    <mergeCell ref="DK32:DL33"/>
    <mergeCell ref="DM32:DN33"/>
    <mergeCell ref="DO32:DP33"/>
    <mergeCell ref="DQ32:DR33"/>
    <mergeCell ref="CR29:CS30"/>
    <mergeCell ref="CT29:CU30"/>
    <mergeCell ref="CV29:CW30"/>
    <mergeCell ref="CX29:CY30"/>
    <mergeCell ref="CZ29:DA30"/>
    <mergeCell ref="DB29:DE30"/>
    <mergeCell ref="FE28:FF29"/>
    <mergeCell ref="FG28:FH29"/>
    <mergeCell ref="FI28:FJ29"/>
    <mergeCell ref="FK28:FN29"/>
    <mergeCell ref="ES28:ET29"/>
    <mergeCell ref="EU28:EV29"/>
    <mergeCell ref="EW28:EX29"/>
    <mergeCell ref="EY28:EZ29"/>
    <mergeCell ref="FA28:FB29"/>
    <mergeCell ref="FC28:FD29"/>
    <mergeCell ref="EG28:EH29"/>
    <mergeCell ref="EI28:EJ29"/>
    <mergeCell ref="EK28:EL29"/>
    <mergeCell ref="EC28:ED29"/>
    <mergeCell ref="EE28:EF29"/>
    <mergeCell ref="CB27:CC28"/>
    <mergeCell ref="CD27:CQ28"/>
    <mergeCell ref="CR27:DE28"/>
    <mergeCell ref="EG27:EJ27"/>
    <mergeCell ref="BX28:CA28"/>
    <mergeCell ref="DK28:DL29"/>
    <mergeCell ref="DM28:DN29"/>
    <mergeCell ref="DO28:DP29"/>
    <mergeCell ref="DQ28:DR29"/>
    <mergeCell ref="DS28:DT29"/>
    <mergeCell ref="DM26:EF27"/>
    <mergeCell ref="EG26:EJ26"/>
    <mergeCell ref="BA27:BA30"/>
    <mergeCell ref="BB27:BC28"/>
    <mergeCell ref="BD27:BW28"/>
    <mergeCell ref="BX27:CA27"/>
    <mergeCell ref="BL29:BM30"/>
    <mergeCell ref="BN29:BO30"/>
    <mergeCell ref="BP29:BQ30"/>
    <mergeCell ref="BR29:BS30"/>
    <mergeCell ref="EA28:EB29"/>
    <mergeCell ref="EK26:EL27"/>
    <mergeCell ref="CH25:CI26"/>
    <mergeCell ref="CJ25:CK26"/>
    <mergeCell ref="CL25:CM26"/>
    <mergeCell ref="CN25:CO26"/>
    <mergeCell ref="CP25:CQ26"/>
    <mergeCell ref="DM24:DN25"/>
    <mergeCell ref="DO24:DP25"/>
    <mergeCell ref="DQ24:DR25"/>
    <mergeCell ref="DS24:DT25"/>
    <mergeCell ref="CR23:DE24"/>
    <mergeCell ref="EM26:EZ27"/>
    <mergeCell ref="FA26:FN27"/>
    <mergeCell ref="H27:L28"/>
    <mergeCell ref="M27:Q28"/>
    <mergeCell ref="R27:R28"/>
    <mergeCell ref="S27:S28"/>
    <mergeCell ref="T27:T28"/>
    <mergeCell ref="R26:U26"/>
    <mergeCell ref="V26:X26"/>
    <mergeCell ref="Z26:AF26"/>
    <mergeCell ref="AM26:AP26"/>
    <mergeCell ref="DJ26:DJ29"/>
    <mergeCell ref="DK26:DL27"/>
    <mergeCell ref="U27:U28"/>
    <mergeCell ref="V27:V28"/>
    <mergeCell ref="W27:W28"/>
    <mergeCell ref="X27:X28"/>
    <mergeCell ref="CR25:CS26"/>
    <mergeCell ref="CT25:CU26"/>
    <mergeCell ref="CV25:CW26"/>
    <mergeCell ref="CX25:CY26"/>
    <mergeCell ref="CZ25:DA26"/>
    <mergeCell ref="DB25:DE26"/>
    <mergeCell ref="CF25:CG26"/>
    <mergeCell ref="FE24:FF25"/>
    <mergeCell ref="FG24:FH25"/>
    <mergeCell ref="FI24:FJ25"/>
    <mergeCell ref="FK24:FN25"/>
    <mergeCell ref="AP25:AU25"/>
    <mergeCell ref="BB25:BC26"/>
    <mergeCell ref="BD25:BE26"/>
    <mergeCell ref="BF25:BG26"/>
    <mergeCell ref="BH25:BI26"/>
    <mergeCell ref="BJ25:BK26"/>
    <mergeCell ref="ES24:ET25"/>
    <mergeCell ref="EU24:EV25"/>
    <mergeCell ref="EW24:EX25"/>
    <mergeCell ref="EY24:EZ25"/>
    <mergeCell ref="FA24:FB25"/>
    <mergeCell ref="FC24:FD25"/>
    <mergeCell ref="EC24:ED25"/>
    <mergeCell ref="EE24:EF25"/>
    <mergeCell ref="EG24:EL25"/>
    <mergeCell ref="EM24:EN25"/>
    <mergeCell ref="EO24:EP25"/>
    <mergeCell ref="EQ24:ER25"/>
    <mergeCell ref="AP24:AU24"/>
    <mergeCell ref="DK24:DL25"/>
    <mergeCell ref="BV25:BW26"/>
    <mergeCell ref="BX25:CC26"/>
    <mergeCell ref="CD25:CE26"/>
    <mergeCell ref="E24:G28"/>
    <mergeCell ref="H24:L26"/>
    <mergeCell ref="M24:Q26"/>
    <mergeCell ref="R24:U25"/>
    <mergeCell ref="V24:X25"/>
    <mergeCell ref="Y24:Y26"/>
    <mergeCell ref="Z24:AF25"/>
    <mergeCell ref="AG24:AL26"/>
    <mergeCell ref="AM24:AO25"/>
    <mergeCell ref="Y27:Y28"/>
    <mergeCell ref="Z27:Z28"/>
    <mergeCell ref="AA27:AA28"/>
    <mergeCell ref="AB27:AB28"/>
    <mergeCell ref="AC27:AC28"/>
    <mergeCell ref="AD27:AD28"/>
    <mergeCell ref="BL25:BM26"/>
    <mergeCell ref="BN25:BO26"/>
    <mergeCell ref="BP25:BQ26"/>
    <mergeCell ref="BR25:BS26"/>
    <mergeCell ref="AZ23:AZ34"/>
    <mergeCell ref="AE27:AE28"/>
    <mergeCell ref="EV21:FN21"/>
    <mergeCell ref="H22:L23"/>
    <mergeCell ref="M22:S23"/>
    <mergeCell ref="T22:AF23"/>
    <mergeCell ref="AG22:AU23"/>
    <mergeCell ref="AZ22:CL22"/>
    <mergeCell ref="CM22:DE22"/>
    <mergeCell ref="DI22:DI33"/>
    <mergeCell ref="DJ22:DJ25"/>
    <mergeCell ref="DK22:DL23"/>
    <mergeCell ref="DM22:EF23"/>
    <mergeCell ref="EG22:EL23"/>
    <mergeCell ref="EM22:EZ23"/>
    <mergeCell ref="FA22:FN23"/>
    <mergeCell ref="DU24:DV25"/>
    <mergeCell ref="DW24:DX25"/>
    <mergeCell ref="DY24:DZ25"/>
    <mergeCell ref="EA24:EB25"/>
    <mergeCell ref="BA23:BA26"/>
    <mergeCell ref="BB23:BC24"/>
    <mergeCell ref="BD23:BW24"/>
    <mergeCell ref="BX23:CC24"/>
    <mergeCell ref="CD23:CQ24"/>
    <mergeCell ref="BT25:BU26"/>
    <mergeCell ref="DY19:EL19"/>
    <mergeCell ref="E20:G23"/>
    <mergeCell ref="J20:Q20"/>
    <mergeCell ref="BP20:CC20"/>
    <mergeCell ref="H21:L21"/>
    <mergeCell ref="M21:S21"/>
    <mergeCell ref="T21:AF21"/>
    <mergeCell ref="DQ18:DT19"/>
    <mergeCell ref="DU18:DX19"/>
    <mergeCell ref="DY18:EL18"/>
    <mergeCell ref="I19:P19"/>
    <mergeCell ref="R19:T19"/>
    <mergeCell ref="U19:AD19"/>
    <mergeCell ref="AE19:AI19"/>
    <mergeCell ref="AZ19:BA20"/>
    <mergeCell ref="BB19:BC20"/>
    <mergeCell ref="BD19:BE20"/>
    <mergeCell ref="BH17:BK18"/>
    <mergeCell ref="BL17:BO18"/>
    <mergeCell ref="DI17:DL17"/>
    <mergeCell ref="DM17:DP17"/>
    <mergeCell ref="AG21:AU21"/>
    <mergeCell ref="DI21:EU21"/>
    <mergeCell ref="DQ17:DT17"/>
    <mergeCell ref="DU17:DX17"/>
    <mergeCell ref="DI18:DJ19"/>
    <mergeCell ref="DK18:DL19"/>
    <mergeCell ref="DM18:DN19"/>
    <mergeCell ref="DO18:DP19"/>
    <mergeCell ref="F16:U16"/>
    <mergeCell ref="E17:G19"/>
    <mergeCell ref="H17:AD17"/>
    <mergeCell ref="AE17:AI18"/>
    <mergeCell ref="AZ17:BC18"/>
    <mergeCell ref="BD17:BG18"/>
    <mergeCell ref="I18:AD18"/>
    <mergeCell ref="BF19:BG20"/>
    <mergeCell ref="BH19:BK20"/>
    <mergeCell ref="BL19:BO20"/>
    <mergeCell ref="BP19:CC19"/>
    <mergeCell ref="AZ15:BY15"/>
    <mergeCell ref="DI15:EH15"/>
    <mergeCell ref="FA12:FG12"/>
    <mergeCell ref="T13:Z13"/>
    <mergeCell ref="BG13:BK13"/>
    <mergeCell ref="CL13:DE13"/>
    <mergeCell ref="EJ13:EM13"/>
    <mergeCell ref="EN13:EZ13"/>
    <mergeCell ref="FA13:FG13"/>
    <mergeCell ref="EJ12:EM12"/>
    <mergeCell ref="BI11:BT11"/>
    <mergeCell ref="BW11:DE11"/>
    <mergeCell ref="EG11:EI13"/>
    <mergeCell ref="EJ11:EK11"/>
    <mergeCell ref="EL11:ES11"/>
    <mergeCell ref="EN12:EZ12"/>
    <mergeCell ref="I14:K14"/>
    <mergeCell ref="L14:R14"/>
    <mergeCell ref="S14:U14"/>
    <mergeCell ref="V14:Y14"/>
    <mergeCell ref="ES6:EU7"/>
    <mergeCell ref="BU11:BV11"/>
    <mergeCell ref="T10:Z10"/>
    <mergeCell ref="CR10:CU10"/>
    <mergeCell ref="CV10:DE10"/>
    <mergeCell ref="FE10:FG10"/>
    <mergeCell ref="FH10:FM10"/>
    <mergeCell ref="F11:R13"/>
    <mergeCell ref="T11:Z11"/>
    <mergeCell ref="AC11:AJ11"/>
    <mergeCell ref="BC11:BF13"/>
    <mergeCell ref="BG11:BH11"/>
    <mergeCell ref="BH9:CQ10"/>
    <mergeCell ref="CR9:DE9"/>
    <mergeCell ref="EG9:EI10"/>
    <mergeCell ref="EK9:FD10"/>
    <mergeCell ref="FE9:FM9"/>
    <mergeCell ref="ET11:EU11"/>
    <mergeCell ref="EV11:FM11"/>
    <mergeCell ref="S12:V12"/>
    <mergeCell ref="W12:Y12"/>
    <mergeCell ref="AB12:AU14"/>
    <mergeCell ref="BG12:BK12"/>
    <mergeCell ref="CL12:DE12"/>
    <mergeCell ref="AS34:AU34"/>
    <mergeCell ref="AJ17:AU17"/>
    <mergeCell ref="BA3:DF4"/>
    <mergeCell ref="EF3:FN4"/>
    <mergeCell ref="AO5:AP6"/>
    <mergeCell ref="AR5:AS6"/>
    <mergeCell ref="BA5:BB13"/>
    <mergeCell ref="BC5:BF5"/>
    <mergeCell ref="BS5:BV5"/>
    <mergeCell ref="EF5:EF13"/>
    <mergeCell ref="BC8:BF10"/>
    <mergeCell ref="BV12:CK12"/>
    <mergeCell ref="BV13:CK13"/>
    <mergeCell ref="EV6:FM7"/>
    <mergeCell ref="EJ7:ER7"/>
    <mergeCell ref="BH8:DE8"/>
    <mergeCell ref="EG8:EI8"/>
    <mergeCell ref="EJ8:FM8"/>
    <mergeCell ref="EG5:EI5"/>
    <mergeCell ref="ES5:EU5"/>
    <mergeCell ref="BC6:BF7"/>
    <mergeCell ref="BS6:BV7"/>
    <mergeCell ref="EG6:EI7"/>
    <mergeCell ref="EJ6:ER6"/>
    <mergeCell ref="G50:I50"/>
    <mergeCell ref="T78:Y78"/>
    <mergeCell ref="E45:AU49"/>
    <mergeCell ref="AN2:AU2"/>
    <mergeCell ref="E3:AM4"/>
    <mergeCell ref="AN3:AN4"/>
    <mergeCell ref="AO3:AO4"/>
    <mergeCell ref="AP3:AP4"/>
    <mergeCell ref="AQ3:AQ4"/>
    <mergeCell ref="AR3:AR4"/>
    <mergeCell ref="AS3:AS4"/>
    <mergeCell ref="AT3:AT4"/>
    <mergeCell ref="AU3:AU4"/>
    <mergeCell ref="AF27:AF28"/>
    <mergeCell ref="AI32:AJ32"/>
    <mergeCell ref="AS32:AU32"/>
    <mergeCell ref="AI31:AJ31"/>
    <mergeCell ref="AL31:AO31"/>
    <mergeCell ref="AP31:AQ31"/>
    <mergeCell ref="AS31:AU31"/>
    <mergeCell ref="E29:AU29"/>
    <mergeCell ref="AI34:AJ34"/>
    <mergeCell ref="AK34:AN34"/>
    <mergeCell ref="AO34:AP34"/>
  </mergeCells>
  <phoneticPr fontId="1"/>
  <dataValidations count="2">
    <dataValidation type="list" allowBlank="1" showInputMessage="1" showErrorMessage="1" sqref="AJ17:AU17" xr:uid="{17CEC1DE-3390-4D08-B6D2-250C3725D370}">
      <formula1>$N$79:$N$82</formula1>
    </dataValidation>
    <dataValidation type="list" allowBlank="1" showInputMessage="1" showErrorMessage="1" sqref="AK33:AQ33" xr:uid="{4C4BCFC6-F282-423A-8D09-0D6FA4395AC3}">
      <formula1>$V$79:$V$81</formula1>
    </dataValidation>
  </dataValidations>
  <pageMargins left="0.59055118110236227" right="0.19685039370078741" top="0.39370078740157483" bottom="0.19685039370078741" header="0.39370078740157483" footer="0.19685039370078741"/>
  <pageSetup paperSize="8" scale="8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1:EH89"/>
  <sheetViews>
    <sheetView showGridLines="0" view="pageBreakPreview" zoomScale="70" zoomScaleNormal="75" zoomScaleSheetLayoutView="70" workbookViewId="0">
      <selection activeCell="E5" sqref="E5"/>
    </sheetView>
  </sheetViews>
  <sheetFormatPr defaultColWidth="2.77734375" defaultRowHeight="13.2"/>
  <cols>
    <col min="3" max="5" width="1.6640625" customWidth="1"/>
    <col min="6" max="6" width="1.21875" customWidth="1"/>
    <col min="7" max="49" width="2.33203125" customWidth="1"/>
    <col min="50" max="50" width="1.88671875" customWidth="1"/>
    <col min="51" max="51" width="2.33203125" customWidth="1"/>
    <col min="52" max="52" width="2" customWidth="1"/>
    <col min="53" max="58" width="1.88671875" customWidth="1"/>
    <col min="59" max="59" width="3" customWidth="1"/>
    <col min="60" max="60" width="1.88671875" customWidth="1"/>
    <col min="61" max="61" width="4" customWidth="1"/>
    <col min="62" max="62" width="1.88671875" customWidth="1"/>
    <col min="63" max="63" width="1.21875" style="5" customWidth="1"/>
    <col min="64" max="64" width="1.109375" style="5" customWidth="1"/>
    <col min="65" max="107" width="1.88671875" style="5" customWidth="1"/>
    <col min="108" max="108" width="2" style="5" customWidth="1"/>
    <col min="109" max="122" width="1.88671875" style="5" customWidth="1"/>
    <col min="123" max="123" width="1.21875" style="5" customWidth="1"/>
    <col min="124" max="132" width="1.88671875" style="5" customWidth="1"/>
    <col min="261" max="261" width="1.6640625" customWidth="1"/>
    <col min="262" max="262" width="1.21875" customWidth="1"/>
    <col min="263" max="305" width="2.33203125" customWidth="1"/>
    <col min="306" max="306" width="1.88671875" customWidth="1"/>
    <col min="307" max="307" width="2.33203125" customWidth="1"/>
    <col min="308" max="308" width="2" customWidth="1"/>
    <col min="309" max="314" width="1.88671875" customWidth="1"/>
    <col min="315" max="315" width="3" customWidth="1"/>
    <col min="316" max="316" width="1.88671875" customWidth="1"/>
    <col min="317" max="317" width="4" customWidth="1"/>
    <col min="318" max="318" width="1.88671875" customWidth="1"/>
    <col min="319" max="319" width="1.21875" customWidth="1"/>
    <col min="320" max="320" width="1.109375" customWidth="1"/>
    <col min="321" max="363" width="1.88671875" customWidth="1"/>
    <col min="364" max="364" width="2" customWidth="1"/>
    <col min="365" max="378" width="1.88671875" customWidth="1"/>
    <col min="379" max="379" width="1.21875" customWidth="1"/>
    <col min="380" max="388" width="1.88671875" customWidth="1"/>
    <col min="517" max="517" width="1.6640625" customWidth="1"/>
    <col min="518" max="518" width="1.21875" customWidth="1"/>
    <col min="519" max="561" width="2.33203125" customWidth="1"/>
    <col min="562" max="562" width="1.88671875" customWidth="1"/>
    <col min="563" max="563" width="2.33203125" customWidth="1"/>
    <col min="564" max="564" width="2" customWidth="1"/>
    <col min="565" max="570" width="1.88671875" customWidth="1"/>
    <col min="571" max="571" width="3" customWidth="1"/>
    <col min="572" max="572" width="1.88671875" customWidth="1"/>
    <col min="573" max="573" width="4" customWidth="1"/>
    <col min="574" max="574" width="1.88671875" customWidth="1"/>
    <col min="575" max="575" width="1.21875" customWidth="1"/>
    <col min="576" max="576" width="1.109375" customWidth="1"/>
    <col min="577" max="619" width="1.88671875" customWidth="1"/>
    <col min="620" max="620" width="2" customWidth="1"/>
    <col min="621" max="634" width="1.88671875" customWidth="1"/>
    <col min="635" max="635" width="1.21875" customWidth="1"/>
    <col min="636" max="644" width="1.88671875" customWidth="1"/>
    <col min="773" max="773" width="1.6640625" customWidth="1"/>
    <col min="774" max="774" width="1.21875" customWidth="1"/>
    <col min="775" max="817" width="2.33203125" customWidth="1"/>
    <col min="818" max="818" width="1.88671875" customWidth="1"/>
    <col min="819" max="819" width="2.33203125" customWidth="1"/>
    <col min="820" max="820" width="2" customWidth="1"/>
    <col min="821" max="826" width="1.88671875" customWidth="1"/>
    <col min="827" max="827" width="3" customWidth="1"/>
    <col min="828" max="828" width="1.88671875" customWidth="1"/>
    <col min="829" max="829" width="4" customWidth="1"/>
    <col min="830" max="830" width="1.88671875" customWidth="1"/>
    <col min="831" max="831" width="1.21875" customWidth="1"/>
    <col min="832" max="832" width="1.109375" customWidth="1"/>
    <col min="833" max="875" width="1.88671875" customWidth="1"/>
    <col min="876" max="876" width="2" customWidth="1"/>
    <col min="877" max="890" width="1.88671875" customWidth="1"/>
    <col min="891" max="891" width="1.21875" customWidth="1"/>
    <col min="892" max="900" width="1.88671875" customWidth="1"/>
    <col min="1029" max="1029" width="1.6640625" customWidth="1"/>
    <col min="1030" max="1030" width="1.21875" customWidth="1"/>
    <col min="1031" max="1073" width="2.33203125" customWidth="1"/>
    <col min="1074" max="1074" width="1.88671875" customWidth="1"/>
    <col min="1075" max="1075" width="2.33203125" customWidth="1"/>
    <col min="1076" max="1076" width="2" customWidth="1"/>
    <col min="1077" max="1082" width="1.88671875" customWidth="1"/>
    <col min="1083" max="1083" width="3" customWidth="1"/>
    <col min="1084" max="1084" width="1.88671875" customWidth="1"/>
    <col min="1085" max="1085" width="4" customWidth="1"/>
    <col min="1086" max="1086" width="1.88671875" customWidth="1"/>
    <col min="1087" max="1087" width="1.21875" customWidth="1"/>
    <col min="1088" max="1088" width="1.109375" customWidth="1"/>
    <col min="1089" max="1131" width="1.88671875" customWidth="1"/>
    <col min="1132" max="1132" width="2" customWidth="1"/>
    <col min="1133" max="1146" width="1.88671875" customWidth="1"/>
    <col min="1147" max="1147" width="1.21875" customWidth="1"/>
    <col min="1148" max="1156" width="1.88671875" customWidth="1"/>
    <col min="1285" max="1285" width="1.6640625" customWidth="1"/>
    <col min="1286" max="1286" width="1.21875" customWidth="1"/>
    <col min="1287" max="1329" width="2.33203125" customWidth="1"/>
    <col min="1330" max="1330" width="1.88671875" customWidth="1"/>
    <col min="1331" max="1331" width="2.33203125" customWidth="1"/>
    <col min="1332" max="1332" width="2" customWidth="1"/>
    <col min="1333" max="1338" width="1.88671875" customWidth="1"/>
    <col min="1339" max="1339" width="3" customWidth="1"/>
    <col min="1340" max="1340" width="1.88671875" customWidth="1"/>
    <col min="1341" max="1341" width="4" customWidth="1"/>
    <col min="1342" max="1342" width="1.88671875" customWidth="1"/>
    <col min="1343" max="1343" width="1.21875" customWidth="1"/>
    <col min="1344" max="1344" width="1.109375" customWidth="1"/>
    <col min="1345" max="1387" width="1.88671875" customWidth="1"/>
    <col min="1388" max="1388" width="2" customWidth="1"/>
    <col min="1389" max="1402" width="1.88671875" customWidth="1"/>
    <col min="1403" max="1403" width="1.21875" customWidth="1"/>
    <col min="1404" max="1412" width="1.88671875" customWidth="1"/>
    <col min="1541" max="1541" width="1.6640625" customWidth="1"/>
    <col min="1542" max="1542" width="1.21875" customWidth="1"/>
    <col min="1543" max="1585" width="2.33203125" customWidth="1"/>
    <col min="1586" max="1586" width="1.88671875" customWidth="1"/>
    <col min="1587" max="1587" width="2.33203125" customWidth="1"/>
    <col min="1588" max="1588" width="2" customWidth="1"/>
    <col min="1589" max="1594" width="1.88671875" customWidth="1"/>
    <col min="1595" max="1595" width="3" customWidth="1"/>
    <col min="1596" max="1596" width="1.88671875" customWidth="1"/>
    <col min="1597" max="1597" width="4" customWidth="1"/>
    <col min="1598" max="1598" width="1.88671875" customWidth="1"/>
    <col min="1599" max="1599" width="1.21875" customWidth="1"/>
    <col min="1600" max="1600" width="1.109375" customWidth="1"/>
    <col min="1601" max="1643" width="1.88671875" customWidth="1"/>
    <col min="1644" max="1644" width="2" customWidth="1"/>
    <col min="1645" max="1658" width="1.88671875" customWidth="1"/>
    <col min="1659" max="1659" width="1.21875" customWidth="1"/>
    <col min="1660" max="1668" width="1.88671875" customWidth="1"/>
    <col min="1797" max="1797" width="1.6640625" customWidth="1"/>
    <col min="1798" max="1798" width="1.21875" customWidth="1"/>
    <col min="1799" max="1841" width="2.33203125" customWidth="1"/>
    <col min="1842" max="1842" width="1.88671875" customWidth="1"/>
    <col min="1843" max="1843" width="2.33203125" customWidth="1"/>
    <col min="1844" max="1844" width="2" customWidth="1"/>
    <col min="1845" max="1850" width="1.88671875" customWidth="1"/>
    <col min="1851" max="1851" width="3" customWidth="1"/>
    <col min="1852" max="1852" width="1.88671875" customWidth="1"/>
    <col min="1853" max="1853" width="4" customWidth="1"/>
    <col min="1854" max="1854" width="1.88671875" customWidth="1"/>
    <col min="1855" max="1855" width="1.21875" customWidth="1"/>
    <col min="1856" max="1856" width="1.109375" customWidth="1"/>
    <col min="1857" max="1899" width="1.88671875" customWidth="1"/>
    <col min="1900" max="1900" width="2" customWidth="1"/>
    <col min="1901" max="1914" width="1.88671875" customWidth="1"/>
    <col min="1915" max="1915" width="1.21875" customWidth="1"/>
    <col min="1916" max="1924" width="1.88671875" customWidth="1"/>
    <col min="2053" max="2053" width="1.6640625" customWidth="1"/>
    <col min="2054" max="2054" width="1.21875" customWidth="1"/>
    <col min="2055" max="2097" width="2.33203125" customWidth="1"/>
    <col min="2098" max="2098" width="1.88671875" customWidth="1"/>
    <col min="2099" max="2099" width="2.33203125" customWidth="1"/>
    <col min="2100" max="2100" width="2" customWidth="1"/>
    <col min="2101" max="2106" width="1.88671875" customWidth="1"/>
    <col min="2107" max="2107" width="3" customWidth="1"/>
    <col min="2108" max="2108" width="1.88671875" customWidth="1"/>
    <col min="2109" max="2109" width="4" customWidth="1"/>
    <col min="2110" max="2110" width="1.88671875" customWidth="1"/>
    <col min="2111" max="2111" width="1.21875" customWidth="1"/>
    <col min="2112" max="2112" width="1.109375" customWidth="1"/>
    <col min="2113" max="2155" width="1.88671875" customWidth="1"/>
    <col min="2156" max="2156" width="2" customWidth="1"/>
    <col min="2157" max="2170" width="1.88671875" customWidth="1"/>
    <col min="2171" max="2171" width="1.21875" customWidth="1"/>
    <col min="2172" max="2180" width="1.88671875" customWidth="1"/>
    <col min="2309" max="2309" width="1.6640625" customWidth="1"/>
    <col min="2310" max="2310" width="1.21875" customWidth="1"/>
    <col min="2311" max="2353" width="2.33203125" customWidth="1"/>
    <col min="2354" max="2354" width="1.88671875" customWidth="1"/>
    <col min="2355" max="2355" width="2.33203125" customWidth="1"/>
    <col min="2356" max="2356" width="2" customWidth="1"/>
    <col min="2357" max="2362" width="1.88671875" customWidth="1"/>
    <col min="2363" max="2363" width="3" customWidth="1"/>
    <col min="2364" max="2364" width="1.88671875" customWidth="1"/>
    <col min="2365" max="2365" width="4" customWidth="1"/>
    <col min="2366" max="2366" width="1.88671875" customWidth="1"/>
    <col min="2367" max="2367" width="1.21875" customWidth="1"/>
    <col min="2368" max="2368" width="1.109375" customWidth="1"/>
    <col min="2369" max="2411" width="1.88671875" customWidth="1"/>
    <col min="2412" max="2412" width="2" customWidth="1"/>
    <col min="2413" max="2426" width="1.88671875" customWidth="1"/>
    <col min="2427" max="2427" width="1.21875" customWidth="1"/>
    <col min="2428" max="2436" width="1.88671875" customWidth="1"/>
    <col min="2565" max="2565" width="1.6640625" customWidth="1"/>
    <col min="2566" max="2566" width="1.21875" customWidth="1"/>
    <col min="2567" max="2609" width="2.33203125" customWidth="1"/>
    <col min="2610" max="2610" width="1.88671875" customWidth="1"/>
    <col min="2611" max="2611" width="2.33203125" customWidth="1"/>
    <col min="2612" max="2612" width="2" customWidth="1"/>
    <col min="2613" max="2618" width="1.88671875" customWidth="1"/>
    <col min="2619" max="2619" width="3" customWidth="1"/>
    <col min="2620" max="2620" width="1.88671875" customWidth="1"/>
    <col min="2621" max="2621" width="4" customWidth="1"/>
    <col min="2622" max="2622" width="1.88671875" customWidth="1"/>
    <col min="2623" max="2623" width="1.21875" customWidth="1"/>
    <col min="2624" max="2624" width="1.109375" customWidth="1"/>
    <col min="2625" max="2667" width="1.88671875" customWidth="1"/>
    <col min="2668" max="2668" width="2" customWidth="1"/>
    <col min="2669" max="2682" width="1.88671875" customWidth="1"/>
    <col min="2683" max="2683" width="1.21875" customWidth="1"/>
    <col min="2684" max="2692" width="1.88671875" customWidth="1"/>
    <col min="2821" max="2821" width="1.6640625" customWidth="1"/>
    <col min="2822" max="2822" width="1.21875" customWidth="1"/>
    <col min="2823" max="2865" width="2.33203125" customWidth="1"/>
    <col min="2866" max="2866" width="1.88671875" customWidth="1"/>
    <col min="2867" max="2867" width="2.33203125" customWidth="1"/>
    <col min="2868" max="2868" width="2" customWidth="1"/>
    <col min="2869" max="2874" width="1.88671875" customWidth="1"/>
    <col min="2875" max="2875" width="3" customWidth="1"/>
    <col min="2876" max="2876" width="1.88671875" customWidth="1"/>
    <col min="2877" max="2877" width="4" customWidth="1"/>
    <col min="2878" max="2878" width="1.88671875" customWidth="1"/>
    <col min="2879" max="2879" width="1.21875" customWidth="1"/>
    <col min="2880" max="2880" width="1.109375" customWidth="1"/>
    <col min="2881" max="2923" width="1.88671875" customWidth="1"/>
    <col min="2924" max="2924" width="2" customWidth="1"/>
    <col min="2925" max="2938" width="1.88671875" customWidth="1"/>
    <col min="2939" max="2939" width="1.21875" customWidth="1"/>
    <col min="2940" max="2948" width="1.88671875" customWidth="1"/>
    <col min="3077" max="3077" width="1.6640625" customWidth="1"/>
    <col min="3078" max="3078" width="1.21875" customWidth="1"/>
    <col min="3079" max="3121" width="2.33203125" customWidth="1"/>
    <col min="3122" max="3122" width="1.88671875" customWidth="1"/>
    <col min="3123" max="3123" width="2.33203125" customWidth="1"/>
    <col min="3124" max="3124" width="2" customWidth="1"/>
    <col min="3125" max="3130" width="1.88671875" customWidth="1"/>
    <col min="3131" max="3131" width="3" customWidth="1"/>
    <col min="3132" max="3132" width="1.88671875" customWidth="1"/>
    <col min="3133" max="3133" width="4" customWidth="1"/>
    <col min="3134" max="3134" width="1.88671875" customWidth="1"/>
    <col min="3135" max="3135" width="1.21875" customWidth="1"/>
    <col min="3136" max="3136" width="1.109375" customWidth="1"/>
    <col min="3137" max="3179" width="1.88671875" customWidth="1"/>
    <col min="3180" max="3180" width="2" customWidth="1"/>
    <col min="3181" max="3194" width="1.88671875" customWidth="1"/>
    <col min="3195" max="3195" width="1.21875" customWidth="1"/>
    <col min="3196" max="3204" width="1.88671875" customWidth="1"/>
    <col min="3333" max="3333" width="1.6640625" customWidth="1"/>
    <col min="3334" max="3334" width="1.21875" customWidth="1"/>
    <col min="3335" max="3377" width="2.33203125" customWidth="1"/>
    <col min="3378" max="3378" width="1.88671875" customWidth="1"/>
    <col min="3379" max="3379" width="2.33203125" customWidth="1"/>
    <col min="3380" max="3380" width="2" customWidth="1"/>
    <col min="3381" max="3386" width="1.88671875" customWidth="1"/>
    <col min="3387" max="3387" width="3" customWidth="1"/>
    <col min="3388" max="3388" width="1.88671875" customWidth="1"/>
    <col min="3389" max="3389" width="4" customWidth="1"/>
    <col min="3390" max="3390" width="1.88671875" customWidth="1"/>
    <col min="3391" max="3391" width="1.21875" customWidth="1"/>
    <col min="3392" max="3392" width="1.109375" customWidth="1"/>
    <col min="3393" max="3435" width="1.88671875" customWidth="1"/>
    <col min="3436" max="3436" width="2" customWidth="1"/>
    <col min="3437" max="3450" width="1.88671875" customWidth="1"/>
    <col min="3451" max="3451" width="1.21875" customWidth="1"/>
    <col min="3452" max="3460" width="1.88671875" customWidth="1"/>
    <col min="3589" max="3589" width="1.6640625" customWidth="1"/>
    <col min="3590" max="3590" width="1.21875" customWidth="1"/>
    <col min="3591" max="3633" width="2.33203125" customWidth="1"/>
    <col min="3634" max="3634" width="1.88671875" customWidth="1"/>
    <col min="3635" max="3635" width="2.33203125" customWidth="1"/>
    <col min="3636" max="3636" width="2" customWidth="1"/>
    <col min="3637" max="3642" width="1.88671875" customWidth="1"/>
    <col min="3643" max="3643" width="3" customWidth="1"/>
    <col min="3644" max="3644" width="1.88671875" customWidth="1"/>
    <col min="3645" max="3645" width="4" customWidth="1"/>
    <col min="3646" max="3646" width="1.88671875" customWidth="1"/>
    <col min="3647" max="3647" width="1.21875" customWidth="1"/>
    <col min="3648" max="3648" width="1.109375" customWidth="1"/>
    <col min="3649" max="3691" width="1.88671875" customWidth="1"/>
    <col min="3692" max="3692" width="2" customWidth="1"/>
    <col min="3693" max="3706" width="1.88671875" customWidth="1"/>
    <col min="3707" max="3707" width="1.21875" customWidth="1"/>
    <col min="3708" max="3716" width="1.88671875" customWidth="1"/>
    <col min="3845" max="3845" width="1.6640625" customWidth="1"/>
    <col min="3846" max="3846" width="1.21875" customWidth="1"/>
    <col min="3847" max="3889" width="2.33203125" customWidth="1"/>
    <col min="3890" max="3890" width="1.88671875" customWidth="1"/>
    <col min="3891" max="3891" width="2.33203125" customWidth="1"/>
    <col min="3892" max="3892" width="2" customWidth="1"/>
    <col min="3893" max="3898" width="1.88671875" customWidth="1"/>
    <col min="3899" max="3899" width="3" customWidth="1"/>
    <col min="3900" max="3900" width="1.88671875" customWidth="1"/>
    <col min="3901" max="3901" width="4" customWidth="1"/>
    <col min="3902" max="3902" width="1.88671875" customWidth="1"/>
    <col min="3903" max="3903" width="1.21875" customWidth="1"/>
    <col min="3904" max="3904" width="1.109375" customWidth="1"/>
    <col min="3905" max="3947" width="1.88671875" customWidth="1"/>
    <col min="3948" max="3948" width="2" customWidth="1"/>
    <col min="3949" max="3962" width="1.88671875" customWidth="1"/>
    <col min="3963" max="3963" width="1.21875" customWidth="1"/>
    <col min="3964" max="3972" width="1.88671875" customWidth="1"/>
    <col min="4101" max="4101" width="1.6640625" customWidth="1"/>
    <col min="4102" max="4102" width="1.21875" customWidth="1"/>
    <col min="4103" max="4145" width="2.33203125" customWidth="1"/>
    <col min="4146" max="4146" width="1.88671875" customWidth="1"/>
    <col min="4147" max="4147" width="2.33203125" customWidth="1"/>
    <col min="4148" max="4148" width="2" customWidth="1"/>
    <col min="4149" max="4154" width="1.88671875" customWidth="1"/>
    <col min="4155" max="4155" width="3" customWidth="1"/>
    <col min="4156" max="4156" width="1.88671875" customWidth="1"/>
    <col min="4157" max="4157" width="4" customWidth="1"/>
    <col min="4158" max="4158" width="1.88671875" customWidth="1"/>
    <col min="4159" max="4159" width="1.21875" customWidth="1"/>
    <col min="4160" max="4160" width="1.109375" customWidth="1"/>
    <col min="4161" max="4203" width="1.88671875" customWidth="1"/>
    <col min="4204" max="4204" width="2" customWidth="1"/>
    <col min="4205" max="4218" width="1.88671875" customWidth="1"/>
    <col min="4219" max="4219" width="1.21875" customWidth="1"/>
    <col min="4220" max="4228" width="1.88671875" customWidth="1"/>
    <col min="4357" max="4357" width="1.6640625" customWidth="1"/>
    <col min="4358" max="4358" width="1.21875" customWidth="1"/>
    <col min="4359" max="4401" width="2.33203125" customWidth="1"/>
    <col min="4402" max="4402" width="1.88671875" customWidth="1"/>
    <col min="4403" max="4403" width="2.33203125" customWidth="1"/>
    <col min="4404" max="4404" width="2" customWidth="1"/>
    <col min="4405" max="4410" width="1.88671875" customWidth="1"/>
    <col min="4411" max="4411" width="3" customWidth="1"/>
    <col min="4412" max="4412" width="1.88671875" customWidth="1"/>
    <col min="4413" max="4413" width="4" customWidth="1"/>
    <col min="4414" max="4414" width="1.88671875" customWidth="1"/>
    <col min="4415" max="4415" width="1.21875" customWidth="1"/>
    <col min="4416" max="4416" width="1.109375" customWidth="1"/>
    <col min="4417" max="4459" width="1.88671875" customWidth="1"/>
    <col min="4460" max="4460" width="2" customWidth="1"/>
    <col min="4461" max="4474" width="1.88671875" customWidth="1"/>
    <col min="4475" max="4475" width="1.21875" customWidth="1"/>
    <col min="4476" max="4484" width="1.88671875" customWidth="1"/>
    <col min="4613" max="4613" width="1.6640625" customWidth="1"/>
    <col min="4614" max="4614" width="1.21875" customWidth="1"/>
    <col min="4615" max="4657" width="2.33203125" customWidth="1"/>
    <col min="4658" max="4658" width="1.88671875" customWidth="1"/>
    <col min="4659" max="4659" width="2.33203125" customWidth="1"/>
    <col min="4660" max="4660" width="2" customWidth="1"/>
    <col min="4661" max="4666" width="1.88671875" customWidth="1"/>
    <col min="4667" max="4667" width="3" customWidth="1"/>
    <col min="4668" max="4668" width="1.88671875" customWidth="1"/>
    <col min="4669" max="4669" width="4" customWidth="1"/>
    <col min="4670" max="4670" width="1.88671875" customWidth="1"/>
    <col min="4671" max="4671" width="1.21875" customWidth="1"/>
    <col min="4672" max="4672" width="1.109375" customWidth="1"/>
    <col min="4673" max="4715" width="1.88671875" customWidth="1"/>
    <col min="4716" max="4716" width="2" customWidth="1"/>
    <col min="4717" max="4730" width="1.88671875" customWidth="1"/>
    <col min="4731" max="4731" width="1.21875" customWidth="1"/>
    <col min="4732" max="4740" width="1.88671875" customWidth="1"/>
    <col min="4869" max="4869" width="1.6640625" customWidth="1"/>
    <col min="4870" max="4870" width="1.21875" customWidth="1"/>
    <col min="4871" max="4913" width="2.33203125" customWidth="1"/>
    <col min="4914" max="4914" width="1.88671875" customWidth="1"/>
    <col min="4915" max="4915" width="2.33203125" customWidth="1"/>
    <col min="4916" max="4916" width="2" customWidth="1"/>
    <col min="4917" max="4922" width="1.88671875" customWidth="1"/>
    <col min="4923" max="4923" width="3" customWidth="1"/>
    <col min="4924" max="4924" width="1.88671875" customWidth="1"/>
    <col min="4925" max="4925" width="4" customWidth="1"/>
    <col min="4926" max="4926" width="1.88671875" customWidth="1"/>
    <col min="4927" max="4927" width="1.21875" customWidth="1"/>
    <col min="4928" max="4928" width="1.109375" customWidth="1"/>
    <col min="4929" max="4971" width="1.88671875" customWidth="1"/>
    <col min="4972" max="4972" width="2" customWidth="1"/>
    <col min="4973" max="4986" width="1.88671875" customWidth="1"/>
    <col min="4987" max="4987" width="1.21875" customWidth="1"/>
    <col min="4988" max="4996" width="1.88671875" customWidth="1"/>
    <col min="5125" max="5125" width="1.6640625" customWidth="1"/>
    <col min="5126" max="5126" width="1.21875" customWidth="1"/>
    <col min="5127" max="5169" width="2.33203125" customWidth="1"/>
    <col min="5170" max="5170" width="1.88671875" customWidth="1"/>
    <col min="5171" max="5171" width="2.33203125" customWidth="1"/>
    <col min="5172" max="5172" width="2" customWidth="1"/>
    <col min="5173" max="5178" width="1.88671875" customWidth="1"/>
    <col min="5179" max="5179" width="3" customWidth="1"/>
    <col min="5180" max="5180" width="1.88671875" customWidth="1"/>
    <col min="5181" max="5181" width="4" customWidth="1"/>
    <col min="5182" max="5182" width="1.88671875" customWidth="1"/>
    <col min="5183" max="5183" width="1.21875" customWidth="1"/>
    <col min="5184" max="5184" width="1.109375" customWidth="1"/>
    <col min="5185" max="5227" width="1.88671875" customWidth="1"/>
    <col min="5228" max="5228" width="2" customWidth="1"/>
    <col min="5229" max="5242" width="1.88671875" customWidth="1"/>
    <col min="5243" max="5243" width="1.21875" customWidth="1"/>
    <col min="5244" max="5252" width="1.88671875" customWidth="1"/>
    <col min="5381" max="5381" width="1.6640625" customWidth="1"/>
    <col min="5382" max="5382" width="1.21875" customWidth="1"/>
    <col min="5383" max="5425" width="2.33203125" customWidth="1"/>
    <col min="5426" max="5426" width="1.88671875" customWidth="1"/>
    <col min="5427" max="5427" width="2.33203125" customWidth="1"/>
    <col min="5428" max="5428" width="2" customWidth="1"/>
    <col min="5429" max="5434" width="1.88671875" customWidth="1"/>
    <col min="5435" max="5435" width="3" customWidth="1"/>
    <col min="5436" max="5436" width="1.88671875" customWidth="1"/>
    <col min="5437" max="5437" width="4" customWidth="1"/>
    <col min="5438" max="5438" width="1.88671875" customWidth="1"/>
    <col min="5439" max="5439" width="1.21875" customWidth="1"/>
    <col min="5440" max="5440" width="1.109375" customWidth="1"/>
    <col min="5441" max="5483" width="1.88671875" customWidth="1"/>
    <col min="5484" max="5484" width="2" customWidth="1"/>
    <col min="5485" max="5498" width="1.88671875" customWidth="1"/>
    <col min="5499" max="5499" width="1.21875" customWidth="1"/>
    <col min="5500" max="5508" width="1.88671875" customWidth="1"/>
    <col min="5637" max="5637" width="1.6640625" customWidth="1"/>
    <col min="5638" max="5638" width="1.21875" customWidth="1"/>
    <col min="5639" max="5681" width="2.33203125" customWidth="1"/>
    <col min="5682" max="5682" width="1.88671875" customWidth="1"/>
    <col min="5683" max="5683" width="2.33203125" customWidth="1"/>
    <col min="5684" max="5684" width="2" customWidth="1"/>
    <col min="5685" max="5690" width="1.88671875" customWidth="1"/>
    <col min="5691" max="5691" width="3" customWidth="1"/>
    <col min="5692" max="5692" width="1.88671875" customWidth="1"/>
    <col min="5693" max="5693" width="4" customWidth="1"/>
    <col min="5694" max="5694" width="1.88671875" customWidth="1"/>
    <col min="5695" max="5695" width="1.21875" customWidth="1"/>
    <col min="5696" max="5696" width="1.109375" customWidth="1"/>
    <col min="5697" max="5739" width="1.88671875" customWidth="1"/>
    <col min="5740" max="5740" width="2" customWidth="1"/>
    <col min="5741" max="5754" width="1.88671875" customWidth="1"/>
    <col min="5755" max="5755" width="1.21875" customWidth="1"/>
    <col min="5756" max="5764" width="1.88671875" customWidth="1"/>
    <col min="5893" max="5893" width="1.6640625" customWidth="1"/>
    <col min="5894" max="5894" width="1.21875" customWidth="1"/>
    <col min="5895" max="5937" width="2.33203125" customWidth="1"/>
    <col min="5938" max="5938" width="1.88671875" customWidth="1"/>
    <col min="5939" max="5939" width="2.33203125" customWidth="1"/>
    <col min="5940" max="5940" width="2" customWidth="1"/>
    <col min="5941" max="5946" width="1.88671875" customWidth="1"/>
    <col min="5947" max="5947" width="3" customWidth="1"/>
    <col min="5948" max="5948" width="1.88671875" customWidth="1"/>
    <col min="5949" max="5949" width="4" customWidth="1"/>
    <col min="5950" max="5950" width="1.88671875" customWidth="1"/>
    <col min="5951" max="5951" width="1.21875" customWidth="1"/>
    <col min="5952" max="5952" width="1.109375" customWidth="1"/>
    <col min="5953" max="5995" width="1.88671875" customWidth="1"/>
    <col min="5996" max="5996" width="2" customWidth="1"/>
    <col min="5997" max="6010" width="1.88671875" customWidth="1"/>
    <col min="6011" max="6011" width="1.21875" customWidth="1"/>
    <col min="6012" max="6020" width="1.88671875" customWidth="1"/>
    <col min="6149" max="6149" width="1.6640625" customWidth="1"/>
    <col min="6150" max="6150" width="1.21875" customWidth="1"/>
    <col min="6151" max="6193" width="2.33203125" customWidth="1"/>
    <col min="6194" max="6194" width="1.88671875" customWidth="1"/>
    <col min="6195" max="6195" width="2.33203125" customWidth="1"/>
    <col min="6196" max="6196" width="2" customWidth="1"/>
    <col min="6197" max="6202" width="1.88671875" customWidth="1"/>
    <col min="6203" max="6203" width="3" customWidth="1"/>
    <col min="6204" max="6204" width="1.88671875" customWidth="1"/>
    <col min="6205" max="6205" width="4" customWidth="1"/>
    <col min="6206" max="6206" width="1.88671875" customWidth="1"/>
    <col min="6207" max="6207" width="1.21875" customWidth="1"/>
    <col min="6208" max="6208" width="1.109375" customWidth="1"/>
    <col min="6209" max="6251" width="1.88671875" customWidth="1"/>
    <col min="6252" max="6252" width="2" customWidth="1"/>
    <col min="6253" max="6266" width="1.88671875" customWidth="1"/>
    <col min="6267" max="6267" width="1.21875" customWidth="1"/>
    <col min="6268" max="6276" width="1.88671875" customWidth="1"/>
    <col min="6405" max="6405" width="1.6640625" customWidth="1"/>
    <col min="6406" max="6406" width="1.21875" customWidth="1"/>
    <col min="6407" max="6449" width="2.33203125" customWidth="1"/>
    <col min="6450" max="6450" width="1.88671875" customWidth="1"/>
    <col min="6451" max="6451" width="2.33203125" customWidth="1"/>
    <col min="6452" max="6452" width="2" customWidth="1"/>
    <col min="6453" max="6458" width="1.88671875" customWidth="1"/>
    <col min="6459" max="6459" width="3" customWidth="1"/>
    <col min="6460" max="6460" width="1.88671875" customWidth="1"/>
    <col min="6461" max="6461" width="4" customWidth="1"/>
    <col min="6462" max="6462" width="1.88671875" customWidth="1"/>
    <col min="6463" max="6463" width="1.21875" customWidth="1"/>
    <col min="6464" max="6464" width="1.109375" customWidth="1"/>
    <col min="6465" max="6507" width="1.88671875" customWidth="1"/>
    <col min="6508" max="6508" width="2" customWidth="1"/>
    <col min="6509" max="6522" width="1.88671875" customWidth="1"/>
    <col min="6523" max="6523" width="1.21875" customWidth="1"/>
    <col min="6524" max="6532" width="1.88671875" customWidth="1"/>
    <col min="6661" max="6661" width="1.6640625" customWidth="1"/>
    <col min="6662" max="6662" width="1.21875" customWidth="1"/>
    <col min="6663" max="6705" width="2.33203125" customWidth="1"/>
    <col min="6706" max="6706" width="1.88671875" customWidth="1"/>
    <col min="6707" max="6707" width="2.33203125" customWidth="1"/>
    <col min="6708" max="6708" width="2" customWidth="1"/>
    <col min="6709" max="6714" width="1.88671875" customWidth="1"/>
    <col min="6715" max="6715" width="3" customWidth="1"/>
    <col min="6716" max="6716" width="1.88671875" customWidth="1"/>
    <col min="6717" max="6717" width="4" customWidth="1"/>
    <col min="6718" max="6718" width="1.88671875" customWidth="1"/>
    <col min="6719" max="6719" width="1.21875" customWidth="1"/>
    <col min="6720" max="6720" width="1.109375" customWidth="1"/>
    <col min="6721" max="6763" width="1.88671875" customWidth="1"/>
    <col min="6764" max="6764" width="2" customWidth="1"/>
    <col min="6765" max="6778" width="1.88671875" customWidth="1"/>
    <col min="6779" max="6779" width="1.21875" customWidth="1"/>
    <col min="6780" max="6788" width="1.88671875" customWidth="1"/>
    <col min="6917" max="6917" width="1.6640625" customWidth="1"/>
    <col min="6918" max="6918" width="1.21875" customWidth="1"/>
    <col min="6919" max="6961" width="2.33203125" customWidth="1"/>
    <col min="6962" max="6962" width="1.88671875" customWidth="1"/>
    <col min="6963" max="6963" width="2.33203125" customWidth="1"/>
    <col min="6964" max="6964" width="2" customWidth="1"/>
    <col min="6965" max="6970" width="1.88671875" customWidth="1"/>
    <col min="6971" max="6971" width="3" customWidth="1"/>
    <col min="6972" max="6972" width="1.88671875" customWidth="1"/>
    <col min="6973" max="6973" width="4" customWidth="1"/>
    <col min="6974" max="6974" width="1.88671875" customWidth="1"/>
    <col min="6975" max="6975" width="1.21875" customWidth="1"/>
    <col min="6976" max="6976" width="1.109375" customWidth="1"/>
    <col min="6977" max="7019" width="1.88671875" customWidth="1"/>
    <col min="7020" max="7020" width="2" customWidth="1"/>
    <col min="7021" max="7034" width="1.88671875" customWidth="1"/>
    <col min="7035" max="7035" width="1.21875" customWidth="1"/>
    <col min="7036" max="7044" width="1.88671875" customWidth="1"/>
    <col min="7173" max="7173" width="1.6640625" customWidth="1"/>
    <col min="7174" max="7174" width="1.21875" customWidth="1"/>
    <col min="7175" max="7217" width="2.33203125" customWidth="1"/>
    <col min="7218" max="7218" width="1.88671875" customWidth="1"/>
    <col min="7219" max="7219" width="2.33203125" customWidth="1"/>
    <col min="7220" max="7220" width="2" customWidth="1"/>
    <col min="7221" max="7226" width="1.88671875" customWidth="1"/>
    <col min="7227" max="7227" width="3" customWidth="1"/>
    <col min="7228" max="7228" width="1.88671875" customWidth="1"/>
    <col min="7229" max="7229" width="4" customWidth="1"/>
    <col min="7230" max="7230" width="1.88671875" customWidth="1"/>
    <col min="7231" max="7231" width="1.21875" customWidth="1"/>
    <col min="7232" max="7232" width="1.109375" customWidth="1"/>
    <col min="7233" max="7275" width="1.88671875" customWidth="1"/>
    <col min="7276" max="7276" width="2" customWidth="1"/>
    <col min="7277" max="7290" width="1.88671875" customWidth="1"/>
    <col min="7291" max="7291" width="1.21875" customWidth="1"/>
    <col min="7292" max="7300" width="1.88671875" customWidth="1"/>
    <col min="7429" max="7429" width="1.6640625" customWidth="1"/>
    <col min="7430" max="7430" width="1.21875" customWidth="1"/>
    <col min="7431" max="7473" width="2.33203125" customWidth="1"/>
    <col min="7474" max="7474" width="1.88671875" customWidth="1"/>
    <col min="7475" max="7475" width="2.33203125" customWidth="1"/>
    <col min="7476" max="7476" width="2" customWidth="1"/>
    <col min="7477" max="7482" width="1.88671875" customWidth="1"/>
    <col min="7483" max="7483" width="3" customWidth="1"/>
    <col min="7484" max="7484" width="1.88671875" customWidth="1"/>
    <col min="7485" max="7485" width="4" customWidth="1"/>
    <col min="7486" max="7486" width="1.88671875" customWidth="1"/>
    <col min="7487" max="7487" width="1.21875" customWidth="1"/>
    <col min="7488" max="7488" width="1.109375" customWidth="1"/>
    <col min="7489" max="7531" width="1.88671875" customWidth="1"/>
    <col min="7532" max="7532" width="2" customWidth="1"/>
    <col min="7533" max="7546" width="1.88671875" customWidth="1"/>
    <col min="7547" max="7547" width="1.21875" customWidth="1"/>
    <col min="7548" max="7556" width="1.88671875" customWidth="1"/>
    <col min="7685" max="7685" width="1.6640625" customWidth="1"/>
    <col min="7686" max="7686" width="1.21875" customWidth="1"/>
    <col min="7687" max="7729" width="2.33203125" customWidth="1"/>
    <col min="7730" max="7730" width="1.88671875" customWidth="1"/>
    <col min="7731" max="7731" width="2.33203125" customWidth="1"/>
    <col min="7732" max="7732" width="2" customWidth="1"/>
    <col min="7733" max="7738" width="1.88671875" customWidth="1"/>
    <col min="7739" max="7739" width="3" customWidth="1"/>
    <col min="7740" max="7740" width="1.88671875" customWidth="1"/>
    <col min="7741" max="7741" width="4" customWidth="1"/>
    <col min="7742" max="7742" width="1.88671875" customWidth="1"/>
    <col min="7743" max="7743" width="1.21875" customWidth="1"/>
    <col min="7744" max="7744" width="1.109375" customWidth="1"/>
    <col min="7745" max="7787" width="1.88671875" customWidth="1"/>
    <col min="7788" max="7788" width="2" customWidth="1"/>
    <col min="7789" max="7802" width="1.88671875" customWidth="1"/>
    <col min="7803" max="7803" width="1.21875" customWidth="1"/>
    <col min="7804" max="7812" width="1.88671875" customWidth="1"/>
    <col min="7941" max="7941" width="1.6640625" customWidth="1"/>
    <col min="7942" max="7942" width="1.21875" customWidth="1"/>
    <col min="7943" max="7985" width="2.33203125" customWidth="1"/>
    <col min="7986" max="7986" width="1.88671875" customWidth="1"/>
    <col min="7987" max="7987" width="2.33203125" customWidth="1"/>
    <col min="7988" max="7988" width="2" customWidth="1"/>
    <col min="7989" max="7994" width="1.88671875" customWidth="1"/>
    <col min="7995" max="7995" width="3" customWidth="1"/>
    <col min="7996" max="7996" width="1.88671875" customWidth="1"/>
    <col min="7997" max="7997" width="4" customWidth="1"/>
    <col min="7998" max="7998" width="1.88671875" customWidth="1"/>
    <col min="7999" max="7999" width="1.21875" customWidth="1"/>
    <col min="8000" max="8000" width="1.109375" customWidth="1"/>
    <col min="8001" max="8043" width="1.88671875" customWidth="1"/>
    <col min="8044" max="8044" width="2" customWidth="1"/>
    <col min="8045" max="8058" width="1.88671875" customWidth="1"/>
    <col min="8059" max="8059" width="1.21875" customWidth="1"/>
    <col min="8060" max="8068" width="1.88671875" customWidth="1"/>
    <col min="8197" max="8197" width="1.6640625" customWidth="1"/>
    <col min="8198" max="8198" width="1.21875" customWidth="1"/>
    <col min="8199" max="8241" width="2.33203125" customWidth="1"/>
    <col min="8242" max="8242" width="1.88671875" customWidth="1"/>
    <col min="8243" max="8243" width="2.33203125" customWidth="1"/>
    <col min="8244" max="8244" width="2" customWidth="1"/>
    <col min="8245" max="8250" width="1.88671875" customWidth="1"/>
    <col min="8251" max="8251" width="3" customWidth="1"/>
    <col min="8252" max="8252" width="1.88671875" customWidth="1"/>
    <col min="8253" max="8253" width="4" customWidth="1"/>
    <col min="8254" max="8254" width="1.88671875" customWidth="1"/>
    <col min="8255" max="8255" width="1.21875" customWidth="1"/>
    <col min="8256" max="8256" width="1.109375" customWidth="1"/>
    <col min="8257" max="8299" width="1.88671875" customWidth="1"/>
    <col min="8300" max="8300" width="2" customWidth="1"/>
    <col min="8301" max="8314" width="1.88671875" customWidth="1"/>
    <col min="8315" max="8315" width="1.21875" customWidth="1"/>
    <col min="8316" max="8324" width="1.88671875" customWidth="1"/>
    <col min="8453" max="8453" width="1.6640625" customWidth="1"/>
    <col min="8454" max="8454" width="1.21875" customWidth="1"/>
    <col min="8455" max="8497" width="2.33203125" customWidth="1"/>
    <col min="8498" max="8498" width="1.88671875" customWidth="1"/>
    <col min="8499" max="8499" width="2.33203125" customWidth="1"/>
    <col min="8500" max="8500" width="2" customWidth="1"/>
    <col min="8501" max="8506" width="1.88671875" customWidth="1"/>
    <col min="8507" max="8507" width="3" customWidth="1"/>
    <col min="8508" max="8508" width="1.88671875" customWidth="1"/>
    <col min="8509" max="8509" width="4" customWidth="1"/>
    <col min="8510" max="8510" width="1.88671875" customWidth="1"/>
    <col min="8511" max="8511" width="1.21875" customWidth="1"/>
    <col min="8512" max="8512" width="1.109375" customWidth="1"/>
    <col min="8513" max="8555" width="1.88671875" customWidth="1"/>
    <col min="8556" max="8556" width="2" customWidth="1"/>
    <col min="8557" max="8570" width="1.88671875" customWidth="1"/>
    <col min="8571" max="8571" width="1.21875" customWidth="1"/>
    <col min="8572" max="8580" width="1.88671875" customWidth="1"/>
    <col min="8709" max="8709" width="1.6640625" customWidth="1"/>
    <col min="8710" max="8710" width="1.21875" customWidth="1"/>
    <col min="8711" max="8753" width="2.33203125" customWidth="1"/>
    <col min="8754" max="8754" width="1.88671875" customWidth="1"/>
    <col min="8755" max="8755" width="2.33203125" customWidth="1"/>
    <col min="8756" max="8756" width="2" customWidth="1"/>
    <col min="8757" max="8762" width="1.88671875" customWidth="1"/>
    <col min="8763" max="8763" width="3" customWidth="1"/>
    <col min="8764" max="8764" width="1.88671875" customWidth="1"/>
    <col min="8765" max="8765" width="4" customWidth="1"/>
    <col min="8766" max="8766" width="1.88671875" customWidth="1"/>
    <col min="8767" max="8767" width="1.21875" customWidth="1"/>
    <col min="8768" max="8768" width="1.109375" customWidth="1"/>
    <col min="8769" max="8811" width="1.88671875" customWidth="1"/>
    <col min="8812" max="8812" width="2" customWidth="1"/>
    <col min="8813" max="8826" width="1.88671875" customWidth="1"/>
    <col min="8827" max="8827" width="1.21875" customWidth="1"/>
    <col min="8828" max="8836" width="1.88671875" customWidth="1"/>
    <col min="8965" max="8965" width="1.6640625" customWidth="1"/>
    <col min="8966" max="8966" width="1.21875" customWidth="1"/>
    <col min="8967" max="9009" width="2.33203125" customWidth="1"/>
    <col min="9010" max="9010" width="1.88671875" customWidth="1"/>
    <col min="9011" max="9011" width="2.33203125" customWidth="1"/>
    <col min="9012" max="9012" width="2" customWidth="1"/>
    <col min="9013" max="9018" width="1.88671875" customWidth="1"/>
    <col min="9019" max="9019" width="3" customWidth="1"/>
    <col min="9020" max="9020" width="1.88671875" customWidth="1"/>
    <col min="9021" max="9021" width="4" customWidth="1"/>
    <col min="9022" max="9022" width="1.88671875" customWidth="1"/>
    <col min="9023" max="9023" width="1.21875" customWidth="1"/>
    <col min="9024" max="9024" width="1.109375" customWidth="1"/>
    <col min="9025" max="9067" width="1.88671875" customWidth="1"/>
    <col min="9068" max="9068" width="2" customWidth="1"/>
    <col min="9069" max="9082" width="1.88671875" customWidth="1"/>
    <col min="9083" max="9083" width="1.21875" customWidth="1"/>
    <col min="9084" max="9092" width="1.88671875" customWidth="1"/>
    <col min="9221" max="9221" width="1.6640625" customWidth="1"/>
    <col min="9222" max="9222" width="1.21875" customWidth="1"/>
    <col min="9223" max="9265" width="2.33203125" customWidth="1"/>
    <col min="9266" max="9266" width="1.88671875" customWidth="1"/>
    <col min="9267" max="9267" width="2.33203125" customWidth="1"/>
    <col min="9268" max="9268" width="2" customWidth="1"/>
    <col min="9269" max="9274" width="1.88671875" customWidth="1"/>
    <col min="9275" max="9275" width="3" customWidth="1"/>
    <col min="9276" max="9276" width="1.88671875" customWidth="1"/>
    <col min="9277" max="9277" width="4" customWidth="1"/>
    <col min="9278" max="9278" width="1.88671875" customWidth="1"/>
    <col min="9279" max="9279" width="1.21875" customWidth="1"/>
    <col min="9280" max="9280" width="1.109375" customWidth="1"/>
    <col min="9281" max="9323" width="1.88671875" customWidth="1"/>
    <col min="9324" max="9324" width="2" customWidth="1"/>
    <col min="9325" max="9338" width="1.88671875" customWidth="1"/>
    <col min="9339" max="9339" width="1.21875" customWidth="1"/>
    <col min="9340" max="9348" width="1.88671875" customWidth="1"/>
    <col min="9477" max="9477" width="1.6640625" customWidth="1"/>
    <col min="9478" max="9478" width="1.21875" customWidth="1"/>
    <col min="9479" max="9521" width="2.33203125" customWidth="1"/>
    <col min="9522" max="9522" width="1.88671875" customWidth="1"/>
    <col min="9523" max="9523" width="2.33203125" customWidth="1"/>
    <col min="9524" max="9524" width="2" customWidth="1"/>
    <col min="9525" max="9530" width="1.88671875" customWidth="1"/>
    <col min="9531" max="9531" width="3" customWidth="1"/>
    <col min="9532" max="9532" width="1.88671875" customWidth="1"/>
    <col min="9533" max="9533" width="4" customWidth="1"/>
    <col min="9534" max="9534" width="1.88671875" customWidth="1"/>
    <col min="9535" max="9535" width="1.21875" customWidth="1"/>
    <col min="9536" max="9536" width="1.109375" customWidth="1"/>
    <col min="9537" max="9579" width="1.88671875" customWidth="1"/>
    <col min="9580" max="9580" width="2" customWidth="1"/>
    <col min="9581" max="9594" width="1.88671875" customWidth="1"/>
    <col min="9595" max="9595" width="1.21875" customWidth="1"/>
    <col min="9596" max="9604" width="1.88671875" customWidth="1"/>
    <col min="9733" max="9733" width="1.6640625" customWidth="1"/>
    <col min="9734" max="9734" width="1.21875" customWidth="1"/>
    <col min="9735" max="9777" width="2.33203125" customWidth="1"/>
    <col min="9778" max="9778" width="1.88671875" customWidth="1"/>
    <col min="9779" max="9779" width="2.33203125" customWidth="1"/>
    <col min="9780" max="9780" width="2" customWidth="1"/>
    <col min="9781" max="9786" width="1.88671875" customWidth="1"/>
    <col min="9787" max="9787" width="3" customWidth="1"/>
    <col min="9788" max="9788" width="1.88671875" customWidth="1"/>
    <col min="9789" max="9789" width="4" customWidth="1"/>
    <col min="9790" max="9790" width="1.88671875" customWidth="1"/>
    <col min="9791" max="9791" width="1.21875" customWidth="1"/>
    <col min="9792" max="9792" width="1.109375" customWidth="1"/>
    <col min="9793" max="9835" width="1.88671875" customWidth="1"/>
    <col min="9836" max="9836" width="2" customWidth="1"/>
    <col min="9837" max="9850" width="1.88671875" customWidth="1"/>
    <col min="9851" max="9851" width="1.21875" customWidth="1"/>
    <col min="9852" max="9860" width="1.88671875" customWidth="1"/>
    <col min="9989" max="9989" width="1.6640625" customWidth="1"/>
    <col min="9990" max="9990" width="1.21875" customWidth="1"/>
    <col min="9991" max="10033" width="2.33203125" customWidth="1"/>
    <col min="10034" max="10034" width="1.88671875" customWidth="1"/>
    <col min="10035" max="10035" width="2.33203125" customWidth="1"/>
    <col min="10036" max="10036" width="2" customWidth="1"/>
    <col min="10037" max="10042" width="1.88671875" customWidth="1"/>
    <col min="10043" max="10043" width="3" customWidth="1"/>
    <col min="10044" max="10044" width="1.88671875" customWidth="1"/>
    <col min="10045" max="10045" width="4" customWidth="1"/>
    <col min="10046" max="10046" width="1.88671875" customWidth="1"/>
    <col min="10047" max="10047" width="1.21875" customWidth="1"/>
    <col min="10048" max="10048" width="1.109375" customWidth="1"/>
    <col min="10049" max="10091" width="1.88671875" customWidth="1"/>
    <col min="10092" max="10092" width="2" customWidth="1"/>
    <col min="10093" max="10106" width="1.88671875" customWidth="1"/>
    <col min="10107" max="10107" width="1.21875" customWidth="1"/>
    <col min="10108" max="10116" width="1.88671875" customWidth="1"/>
    <col min="10245" max="10245" width="1.6640625" customWidth="1"/>
    <col min="10246" max="10246" width="1.21875" customWidth="1"/>
    <col min="10247" max="10289" width="2.33203125" customWidth="1"/>
    <col min="10290" max="10290" width="1.88671875" customWidth="1"/>
    <col min="10291" max="10291" width="2.33203125" customWidth="1"/>
    <col min="10292" max="10292" width="2" customWidth="1"/>
    <col min="10293" max="10298" width="1.88671875" customWidth="1"/>
    <col min="10299" max="10299" width="3" customWidth="1"/>
    <col min="10300" max="10300" width="1.88671875" customWidth="1"/>
    <col min="10301" max="10301" width="4" customWidth="1"/>
    <col min="10302" max="10302" width="1.88671875" customWidth="1"/>
    <col min="10303" max="10303" width="1.21875" customWidth="1"/>
    <col min="10304" max="10304" width="1.109375" customWidth="1"/>
    <col min="10305" max="10347" width="1.88671875" customWidth="1"/>
    <col min="10348" max="10348" width="2" customWidth="1"/>
    <col min="10349" max="10362" width="1.88671875" customWidth="1"/>
    <col min="10363" max="10363" width="1.21875" customWidth="1"/>
    <col min="10364" max="10372" width="1.88671875" customWidth="1"/>
    <col min="10501" max="10501" width="1.6640625" customWidth="1"/>
    <col min="10502" max="10502" width="1.21875" customWidth="1"/>
    <col min="10503" max="10545" width="2.33203125" customWidth="1"/>
    <col min="10546" max="10546" width="1.88671875" customWidth="1"/>
    <col min="10547" max="10547" width="2.33203125" customWidth="1"/>
    <col min="10548" max="10548" width="2" customWidth="1"/>
    <col min="10549" max="10554" width="1.88671875" customWidth="1"/>
    <col min="10555" max="10555" width="3" customWidth="1"/>
    <col min="10556" max="10556" width="1.88671875" customWidth="1"/>
    <col min="10557" max="10557" width="4" customWidth="1"/>
    <col min="10558" max="10558" width="1.88671875" customWidth="1"/>
    <col min="10559" max="10559" width="1.21875" customWidth="1"/>
    <col min="10560" max="10560" width="1.109375" customWidth="1"/>
    <col min="10561" max="10603" width="1.88671875" customWidth="1"/>
    <col min="10604" max="10604" width="2" customWidth="1"/>
    <col min="10605" max="10618" width="1.88671875" customWidth="1"/>
    <col min="10619" max="10619" width="1.21875" customWidth="1"/>
    <col min="10620" max="10628" width="1.88671875" customWidth="1"/>
    <col min="10757" max="10757" width="1.6640625" customWidth="1"/>
    <col min="10758" max="10758" width="1.21875" customWidth="1"/>
    <col min="10759" max="10801" width="2.33203125" customWidth="1"/>
    <col min="10802" max="10802" width="1.88671875" customWidth="1"/>
    <col min="10803" max="10803" width="2.33203125" customWidth="1"/>
    <col min="10804" max="10804" width="2" customWidth="1"/>
    <col min="10805" max="10810" width="1.88671875" customWidth="1"/>
    <col min="10811" max="10811" width="3" customWidth="1"/>
    <col min="10812" max="10812" width="1.88671875" customWidth="1"/>
    <col min="10813" max="10813" width="4" customWidth="1"/>
    <col min="10814" max="10814" width="1.88671875" customWidth="1"/>
    <col min="10815" max="10815" width="1.21875" customWidth="1"/>
    <col min="10816" max="10816" width="1.109375" customWidth="1"/>
    <col min="10817" max="10859" width="1.88671875" customWidth="1"/>
    <col min="10860" max="10860" width="2" customWidth="1"/>
    <col min="10861" max="10874" width="1.88671875" customWidth="1"/>
    <col min="10875" max="10875" width="1.21875" customWidth="1"/>
    <col min="10876" max="10884" width="1.88671875" customWidth="1"/>
    <col min="11013" max="11013" width="1.6640625" customWidth="1"/>
    <col min="11014" max="11014" width="1.21875" customWidth="1"/>
    <col min="11015" max="11057" width="2.33203125" customWidth="1"/>
    <col min="11058" max="11058" width="1.88671875" customWidth="1"/>
    <col min="11059" max="11059" width="2.33203125" customWidth="1"/>
    <col min="11060" max="11060" width="2" customWidth="1"/>
    <col min="11061" max="11066" width="1.88671875" customWidth="1"/>
    <col min="11067" max="11067" width="3" customWidth="1"/>
    <col min="11068" max="11068" width="1.88671875" customWidth="1"/>
    <col min="11069" max="11069" width="4" customWidth="1"/>
    <col min="11070" max="11070" width="1.88671875" customWidth="1"/>
    <col min="11071" max="11071" width="1.21875" customWidth="1"/>
    <col min="11072" max="11072" width="1.109375" customWidth="1"/>
    <col min="11073" max="11115" width="1.88671875" customWidth="1"/>
    <col min="11116" max="11116" width="2" customWidth="1"/>
    <col min="11117" max="11130" width="1.88671875" customWidth="1"/>
    <col min="11131" max="11131" width="1.21875" customWidth="1"/>
    <col min="11132" max="11140" width="1.88671875" customWidth="1"/>
    <col min="11269" max="11269" width="1.6640625" customWidth="1"/>
    <col min="11270" max="11270" width="1.21875" customWidth="1"/>
    <col min="11271" max="11313" width="2.33203125" customWidth="1"/>
    <col min="11314" max="11314" width="1.88671875" customWidth="1"/>
    <col min="11315" max="11315" width="2.33203125" customWidth="1"/>
    <col min="11316" max="11316" width="2" customWidth="1"/>
    <col min="11317" max="11322" width="1.88671875" customWidth="1"/>
    <col min="11323" max="11323" width="3" customWidth="1"/>
    <col min="11324" max="11324" width="1.88671875" customWidth="1"/>
    <col min="11325" max="11325" width="4" customWidth="1"/>
    <col min="11326" max="11326" width="1.88671875" customWidth="1"/>
    <col min="11327" max="11327" width="1.21875" customWidth="1"/>
    <col min="11328" max="11328" width="1.109375" customWidth="1"/>
    <col min="11329" max="11371" width="1.88671875" customWidth="1"/>
    <col min="11372" max="11372" width="2" customWidth="1"/>
    <col min="11373" max="11386" width="1.88671875" customWidth="1"/>
    <col min="11387" max="11387" width="1.21875" customWidth="1"/>
    <col min="11388" max="11396" width="1.88671875" customWidth="1"/>
    <col min="11525" max="11525" width="1.6640625" customWidth="1"/>
    <col min="11526" max="11526" width="1.21875" customWidth="1"/>
    <col min="11527" max="11569" width="2.33203125" customWidth="1"/>
    <col min="11570" max="11570" width="1.88671875" customWidth="1"/>
    <col min="11571" max="11571" width="2.33203125" customWidth="1"/>
    <col min="11572" max="11572" width="2" customWidth="1"/>
    <col min="11573" max="11578" width="1.88671875" customWidth="1"/>
    <col min="11579" max="11579" width="3" customWidth="1"/>
    <col min="11580" max="11580" width="1.88671875" customWidth="1"/>
    <col min="11581" max="11581" width="4" customWidth="1"/>
    <col min="11582" max="11582" width="1.88671875" customWidth="1"/>
    <col min="11583" max="11583" width="1.21875" customWidth="1"/>
    <col min="11584" max="11584" width="1.109375" customWidth="1"/>
    <col min="11585" max="11627" width="1.88671875" customWidth="1"/>
    <col min="11628" max="11628" width="2" customWidth="1"/>
    <col min="11629" max="11642" width="1.88671875" customWidth="1"/>
    <col min="11643" max="11643" width="1.21875" customWidth="1"/>
    <col min="11644" max="11652" width="1.88671875" customWidth="1"/>
    <col min="11781" max="11781" width="1.6640625" customWidth="1"/>
    <col min="11782" max="11782" width="1.21875" customWidth="1"/>
    <col min="11783" max="11825" width="2.33203125" customWidth="1"/>
    <col min="11826" max="11826" width="1.88671875" customWidth="1"/>
    <col min="11827" max="11827" width="2.33203125" customWidth="1"/>
    <col min="11828" max="11828" width="2" customWidth="1"/>
    <col min="11829" max="11834" width="1.88671875" customWidth="1"/>
    <col min="11835" max="11835" width="3" customWidth="1"/>
    <col min="11836" max="11836" width="1.88671875" customWidth="1"/>
    <col min="11837" max="11837" width="4" customWidth="1"/>
    <col min="11838" max="11838" width="1.88671875" customWidth="1"/>
    <col min="11839" max="11839" width="1.21875" customWidth="1"/>
    <col min="11840" max="11840" width="1.109375" customWidth="1"/>
    <col min="11841" max="11883" width="1.88671875" customWidth="1"/>
    <col min="11884" max="11884" width="2" customWidth="1"/>
    <col min="11885" max="11898" width="1.88671875" customWidth="1"/>
    <col min="11899" max="11899" width="1.21875" customWidth="1"/>
    <col min="11900" max="11908" width="1.88671875" customWidth="1"/>
    <col min="12037" max="12037" width="1.6640625" customWidth="1"/>
    <col min="12038" max="12038" width="1.21875" customWidth="1"/>
    <col min="12039" max="12081" width="2.33203125" customWidth="1"/>
    <col min="12082" max="12082" width="1.88671875" customWidth="1"/>
    <col min="12083" max="12083" width="2.33203125" customWidth="1"/>
    <col min="12084" max="12084" width="2" customWidth="1"/>
    <col min="12085" max="12090" width="1.88671875" customWidth="1"/>
    <col min="12091" max="12091" width="3" customWidth="1"/>
    <col min="12092" max="12092" width="1.88671875" customWidth="1"/>
    <col min="12093" max="12093" width="4" customWidth="1"/>
    <col min="12094" max="12094" width="1.88671875" customWidth="1"/>
    <col min="12095" max="12095" width="1.21875" customWidth="1"/>
    <col min="12096" max="12096" width="1.109375" customWidth="1"/>
    <col min="12097" max="12139" width="1.88671875" customWidth="1"/>
    <col min="12140" max="12140" width="2" customWidth="1"/>
    <col min="12141" max="12154" width="1.88671875" customWidth="1"/>
    <col min="12155" max="12155" width="1.21875" customWidth="1"/>
    <col min="12156" max="12164" width="1.88671875" customWidth="1"/>
    <col min="12293" max="12293" width="1.6640625" customWidth="1"/>
    <col min="12294" max="12294" width="1.21875" customWidth="1"/>
    <col min="12295" max="12337" width="2.33203125" customWidth="1"/>
    <col min="12338" max="12338" width="1.88671875" customWidth="1"/>
    <col min="12339" max="12339" width="2.33203125" customWidth="1"/>
    <col min="12340" max="12340" width="2" customWidth="1"/>
    <col min="12341" max="12346" width="1.88671875" customWidth="1"/>
    <col min="12347" max="12347" width="3" customWidth="1"/>
    <col min="12348" max="12348" width="1.88671875" customWidth="1"/>
    <col min="12349" max="12349" width="4" customWidth="1"/>
    <col min="12350" max="12350" width="1.88671875" customWidth="1"/>
    <col min="12351" max="12351" width="1.21875" customWidth="1"/>
    <col min="12352" max="12352" width="1.109375" customWidth="1"/>
    <col min="12353" max="12395" width="1.88671875" customWidth="1"/>
    <col min="12396" max="12396" width="2" customWidth="1"/>
    <col min="12397" max="12410" width="1.88671875" customWidth="1"/>
    <col min="12411" max="12411" width="1.21875" customWidth="1"/>
    <col min="12412" max="12420" width="1.88671875" customWidth="1"/>
    <col min="12549" max="12549" width="1.6640625" customWidth="1"/>
    <col min="12550" max="12550" width="1.21875" customWidth="1"/>
    <col min="12551" max="12593" width="2.33203125" customWidth="1"/>
    <col min="12594" max="12594" width="1.88671875" customWidth="1"/>
    <col min="12595" max="12595" width="2.33203125" customWidth="1"/>
    <col min="12596" max="12596" width="2" customWidth="1"/>
    <col min="12597" max="12602" width="1.88671875" customWidth="1"/>
    <col min="12603" max="12603" width="3" customWidth="1"/>
    <col min="12604" max="12604" width="1.88671875" customWidth="1"/>
    <col min="12605" max="12605" width="4" customWidth="1"/>
    <col min="12606" max="12606" width="1.88671875" customWidth="1"/>
    <col min="12607" max="12607" width="1.21875" customWidth="1"/>
    <col min="12608" max="12608" width="1.109375" customWidth="1"/>
    <col min="12609" max="12651" width="1.88671875" customWidth="1"/>
    <col min="12652" max="12652" width="2" customWidth="1"/>
    <col min="12653" max="12666" width="1.88671875" customWidth="1"/>
    <col min="12667" max="12667" width="1.21875" customWidth="1"/>
    <col min="12668" max="12676" width="1.88671875" customWidth="1"/>
    <col min="12805" max="12805" width="1.6640625" customWidth="1"/>
    <col min="12806" max="12806" width="1.21875" customWidth="1"/>
    <col min="12807" max="12849" width="2.33203125" customWidth="1"/>
    <col min="12850" max="12850" width="1.88671875" customWidth="1"/>
    <col min="12851" max="12851" width="2.33203125" customWidth="1"/>
    <col min="12852" max="12852" width="2" customWidth="1"/>
    <col min="12853" max="12858" width="1.88671875" customWidth="1"/>
    <col min="12859" max="12859" width="3" customWidth="1"/>
    <col min="12860" max="12860" width="1.88671875" customWidth="1"/>
    <col min="12861" max="12861" width="4" customWidth="1"/>
    <col min="12862" max="12862" width="1.88671875" customWidth="1"/>
    <col min="12863" max="12863" width="1.21875" customWidth="1"/>
    <col min="12864" max="12864" width="1.109375" customWidth="1"/>
    <col min="12865" max="12907" width="1.88671875" customWidth="1"/>
    <col min="12908" max="12908" width="2" customWidth="1"/>
    <col min="12909" max="12922" width="1.88671875" customWidth="1"/>
    <col min="12923" max="12923" width="1.21875" customWidth="1"/>
    <col min="12924" max="12932" width="1.88671875" customWidth="1"/>
    <col min="13061" max="13061" width="1.6640625" customWidth="1"/>
    <col min="13062" max="13062" width="1.21875" customWidth="1"/>
    <col min="13063" max="13105" width="2.33203125" customWidth="1"/>
    <col min="13106" max="13106" width="1.88671875" customWidth="1"/>
    <col min="13107" max="13107" width="2.33203125" customWidth="1"/>
    <col min="13108" max="13108" width="2" customWidth="1"/>
    <col min="13109" max="13114" width="1.88671875" customWidth="1"/>
    <col min="13115" max="13115" width="3" customWidth="1"/>
    <col min="13116" max="13116" width="1.88671875" customWidth="1"/>
    <col min="13117" max="13117" width="4" customWidth="1"/>
    <col min="13118" max="13118" width="1.88671875" customWidth="1"/>
    <col min="13119" max="13119" width="1.21875" customWidth="1"/>
    <col min="13120" max="13120" width="1.109375" customWidth="1"/>
    <col min="13121" max="13163" width="1.88671875" customWidth="1"/>
    <col min="13164" max="13164" width="2" customWidth="1"/>
    <col min="13165" max="13178" width="1.88671875" customWidth="1"/>
    <col min="13179" max="13179" width="1.21875" customWidth="1"/>
    <col min="13180" max="13188" width="1.88671875" customWidth="1"/>
    <col min="13317" max="13317" width="1.6640625" customWidth="1"/>
    <col min="13318" max="13318" width="1.21875" customWidth="1"/>
    <col min="13319" max="13361" width="2.33203125" customWidth="1"/>
    <col min="13362" max="13362" width="1.88671875" customWidth="1"/>
    <col min="13363" max="13363" width="2.33203125" customWidth="1"/>
    <col min="13364" max="13364" width="2" customWidth="1"/>
    <col min="13365" max="13370" width="1.88671875" customWidth="1"/>
    <col min="13371" max="13371" width="3" customWidth="1"/>
    <col min="13372" max="13372" width="1.88671875" customWidth="1"/>
    <col min="13373" max="13373" width="4" customWidth="1"/>
    <col min="13374" max="13374" width="1.88671875" customWidth="1"/>
    <col min="13375" max="13375" width="1.21875" customWidth="1"/>
    <col min="13376" max="13376" width="1.109375" customWidth="1"/>
    <col min="13377" max="13419" width="1.88671875" customWidth="1"/>
    <col min="13420" max="13420" width="2" customWidth="1"/>
    <col min="13421" max="13434" width="1.88671875" customWidth="1"/>
    <col min="13435" max="13435" width="1.21875" customWidth="1"/>
    <col min="13436" max="13444" width="1.88671875" customWidth="1"/>
    <col min="13573" max="13573" width="1.6640625" customWidth="1"/>
    <col min="13574" max="13574" width="1.21875" customWidth="1"/>
    <col min="13575" max="13617" width="2.33203125" customWidth="1"/>
    <col min="13618" max="13618" width="1.88671875" customWidth="1"/>
    <col min="13619" max="13619" width="2.33203125" customWidth="1"/>
    <col min="13620" max="13620" width="2" customWidth="1"/>
    <col min="13621" max="13626" width="1.88671875" customWidth="1"/>
    <col min="13627" max="13627" width="3" customWidth="1"/>
    <col min="13628" max="13628" width="1.88671875" customWidth="1"/>
    <col min="13629" max="13629" width="4" customWidth="1"/>
    <col min="13630" max="13630" width="1.88671875" customWidth="1"/>
    <col min="13631" max="13631" width="1.21875" customWidth="1"/>
    <col min="13632" max="13632" width="1.109375" customWidth="1"/>
    <col min="13633" max="13675" width="1.88671875" customWidth="1"/>
    <col min="13676" max="13676" width="2" customWidth="1"/>
    <col min="13677" max="13690" width="1.88671875" customWidth="1"/>
    <col min="13691" max="13691" width="1.21875" customWidth="1"/>
    <col min="13692" max="13700" width="1.88671875" customWidth="1"/>
    <col min="13829" max="13829" width="1.6640625" customWidth="1"/>
    <col min="13830" max="13830" width="1.21875" customWidth="1"/>
    <col min="13831" max="13873" width="2.33203125" customWidth="1"/>
    <col min="13874" max="13874" width="1.88671875" customWidth="1"/>
    <col min="13875" max="13875" width="2.33203125" customWidth="1"/>
    <col min="13876" max="13876" width="2" customWidth="1"/>
    <col min="13877" max="13882" width="1.88671875" customWidth="1"/>
    <col min="13883" max="13883" width="3" customWidth="1"/>
    <col min="13884" max="13884" width="1.88671875" customWidth="1"/>
    <col min="13885" max="13885" width="4" customWidth="1"/>
    <col min="13886" max="13886" width="1.88671875" customWidth="1"/>
    <col min="13887" max="13887" width="1.21875" customWidth="1"/>
    <col min="13888" max="13888" width="1.109375" customWidth="1"/>
    <col min="13889" max="13931" width="1.88671875" customWidth="1"/>
    <col min="13932" max="13932" width="2" customWidth="1"/>
    <col min="13933" max="13946" width="1.88671875" customWidth="1"/>
    <col min="13947" max="13947" width="1.21875" customWidth="1"/>
    <col min="13948" max="13956" width="1.88671875" customWidth="1"/>
    <col min="14085" max="14085" width="1.6640625" customWidth="1"/>
    <col min="14086" max="14086" width="1.21875" customWidth="1"/>
    <col min="14087" max="14129" width="2.33203125" customWidth="1"/>
    <col min="14130" max="14130" width="1.88671875" customWidth="1"/>
    <col min="14131" max="14131" width="2.33203125" customWidth="1"/>
    <col min="14132" max="14132" width="2" customWidth="1"/>
    <col min="14133" max="14138" width="1.88671875" customWidth="1"/>
    <col min="14139" max="14139" width="3" customWidth="1"/>
    <col min="14140" max="14140" width="1.88671875" customWidth="1"/>
    <col min="14141" max="14141" width="4" customWidth="1"/>
    <col min="14142" max="14142" width="1.88671875" customWidth="1"/>
    <col min="14143" max="14143" width="1.21875" customWidth="1"/>
    <col min="14144" max="14144" width="1.109375" customWidth="1"/>
    <col min="14145" max="14187" width="1.88671875" customWidth="1"/>
    <col min="14188" max="14188" width="2" customWidth="1"/>
    <col min="14189" max="14202" width="1.88671875" customWidth="1"/>
    <col min="14203" max="14203" width="1.21875" customWidth="1"/>
    <col min="14204" max="14212" width="1.88671875" customWidth="1"/>
    <col min="14341" max="14341" width="1.6640625" customWidth="1"/>
    <col min="14342" max="14342" width="1.21875" customWidth="1"/>
    <col min="14343" max="14385" width="2.33203125" customWidth="1"/>
    <col min="14386" max="14386" width="1.88671875" customWidth="1"/>
    <col min="14387" max="14387" width="2.33203125" customWidth="1"/>
    <col min="14388" max="14388" width="2" customWidth="1"/>
    <col min="14389" max="14394" width="1.88671875" customWidth="1"/>
    <col min="14395" max="14395" width="3" customWidth="1"/>
    <col min="14396" max="14396" width="1.88671875" customWidth="1"/>
    <col min="14397" max="14397" width="4" customWidth="1"/>
    <col min="14398" max="14398" width="1.88671875" customWidth="1"/>
    <col min="14399" max="14399" width="1.21875" customWidth="1"/>
    <col min="14400" max="14400" width="1.109375" customWidth="1"/>
    <col min="14401" max="14443" width="1.88671875" customWidth="1"/>
    <col min="14444" max="14444" width="2" customWidth="1"/>
    <col min="14445" max="14458" width="1.88671875" customWidth="1"/>
    <col min="14459" max="14459" width="1.21875" customWidth="1"/>
    <col min="14460" max="14468" width="1.88671875" customWidth="1"/>
    <col min="14597" max="14597" width="1.6640625" customWidth="1"/>
    <col min="14598" max="14598" width="1.21875" customWidth="1"/>
    <col min="14599" max="14641" width="2.33203125" customWidth="1"/>
    <col min="14642" max="14642" width="1.88671875" customWidth="1"/>
    <col min="14643" max="14643" width="2.33203125" customWidth="1"/>
    <col min="14644" max="14644" width="2" customWidth="1"/>
    <col min="14645" max="14650" width="1.88671875" customWidth="1"/>
    <col min="14651" max="14651" width="3" customWidth="1"/>
    <col min="14652" max="14652" width="1.88671875" customWidth="1"/>
    <col min="14653" max="14653" width="4" customWidth="1"/>
    <col min="14654" max="14654" width="1.88671875" customWidth="1"/>
    <col min="14655" max="14655" width="1.21875" customWidth="1"/>
    <col min="14656" max="14656" width="1.109375" customWidth="1"/>
    <col min="14657" max="14699" width="1.88671875" customWidth="1"/>
    <col min="14700" max="14700" width="2" customWidth="1"/>
    <col min="14701" max="14714" width="1.88671875" customWidth="1"/>
    <col min="14715" max="14715" width="1.21875" customWidth="1"/>
    <col min="14716" max="14724" width="1.88671875" customWidth="1"/>
    <col min="14853" max="14853" width="1.6640625" customWidth="1"/>
    <col min="14854" max="14854" width="1.21875" customWidth="1"/>
    <col min="14855" max="14897" width="2.33203125" customWidth="1"/>
    <col min="14898" max="14898" width="1.88671875" customWidth="1"/>
    <col min="14899" max="14899" width="2.33203125" customWidth="1"/>
    <col min="14900" max="14900" width="2" customWidth="1"/>
    <col min="14901" max="14906" width="1.88671875" customWidth="1"/>
    <col min="14907" max="14907" width="3" customWidth="1"/>
    <col min="14908" max="14908" width="1.88671875" customWidth="1"/>
    <col min="14909" max="14909" width="4" customWidth="1"/>
    <col min="14910" max="14910" width="1.88671875" customWidth="1"/>
    <col min="14911" max="14911" width="1.21875" customWidth="1"/>
    <col min="14912" max="14912" width="1.109375" customWidth="1"/>
    <col min="14913" max="14955" width="1.88671875" customWidth="1"/>
    <col min="14956" max="14956" width="2" customWidth="1"/>
    <col min="14957" max="14970" width="1.88671875" customWidth="1"/>
    <col min="14971" max="14971" width="1.21875" customWidth="1"/>
    <col min="14972" max="14980" width="1.88671875" customWidth="1"/>
    <col min="15109" max="15109" width="1.6640625" customWidth="1"/>
    <col min="15110" max="15110" width="1.21875" customWidth="1"/>
    <col min="15111" max="15153" width="2.33203125" customWidth="1"/>
    <col min="15154" max="15154" width="1.88671875" customWidth="1"/>
    <col min="15155" max="15155" width="2.33203125" customWidth="1"/>
    <col min="15156" max="15156" width="2" customWidth="1"/>
    <col min="15157" max="15162" width="1.88671875" customWidth="1"/>
    <col min="15163" max="15163" width="3" customWidth="1"/>
    <col min="15164" max="15164" width="1.88671875" customWidth="1"/>
    <col min="15165" max="15165" width="4" customWidth="1"/>
    <col min="15166" max="15166" width="1.88671875" customWidth="1"/>
    <col min="15167" max="15167" width="1.21875" customWidth="1"/>
    <col min="15168" max="15168" width="1.109375" customWidth="1"/>
    <col min="15169" max="15211" width="1.88671875" customWidth="1"/>
    <col min="15212" max="15212" width="2" customWidth="1"/>
    <col min="15213" max="15226" width="1.88671875" customWidth="1"/>
    <col min="15227" max="15227" width="1.21875" customWidth="1"/>
    <col min="15228" max="15236" width="1.88671875" customWidth="1"/>
    <col min="15365" max="15365" width="1.6640625" customWidth="1"/>
    <col min="15366" max="15366" width="1.21875" customWidth="1"/>
    <col min="15367" max="15409" width="2.33203125" customWidth="1"/>
    <col min="15410" max="15410" width="1.88671875" customWidth="1"/>
    <col min="15411" max="15411" width="2.33203125" customWidth="1"/>
    <col min="15412" max="15412" width="2" customWidth="1"/>
    <col min="15413" max="15418" width="1.88671875" customWidth="1"/>
    <col min="15419" max="15419" width="3" customWidth="1"/>
    <col min="15420" max="15420" width="1.88671875" customWidth="1"/>
    <col min="15421" max="15421" width="4" customWidth="1"/>
    <col min="15422" max="15422" width="1.88671875" customWidth="1"/>
    <col min="15423" max="15423" width="1.21875" customWidth="1"/>
    <col min="15424" max="15424" width="1.109375" customWidth="1"/>
    <col min="15425" max="15467" width="1.88671875" customWidth="1"/>
    <col min="15468" max="15468" width="2" customWidth="1"/>
    <col min="15469" max="15482" width="1.88671875" customWidth="1"/>
    <col min="15483" max="15483" width="1.21875" customWidth="1"/>
    <col min="15484" max="15492" width="1.88671875" customWidth="1"/>
    <col min="15621" max="15621" width="1.6640625" customWidth="1"/>
    <col min="15622" max="15622" width="1.21875" customWidth="1"/>
    <col min="15623" max="15665" width="2.33203125" customWidth="1"/>
    <col min="15666" max="15666" width="1.88671875" customWidth="1"/>
    <col min="15667" max="15667" width="2.33203125" customWidth="1"/>
    <col min="15668" max="15668" width="2" customWidth="1"/>
    <col min="15669" max="15674" width="1.88671875" customWidth="1"/>
    <col min="15675" max="15675" width="3" customWidth="1"/>
    <col min="15676" max="15676" width="1.88671875" customWidth="1"/>
    <col min="15677" max="15677" width="4" customWidth="1"/>
    <col min="15678" max="15678" width="1.88671875" customWidth="1"/>
    <col min="15679" max="15679" width="1.21875" customWidth="1"/>
    <col min="15680" max="15680" width="1.109375" customWidth="1"/>
    <col min="15681" max="15723" width="1.88671875" customWidth="1"/>
    <col min="15724" max="15724" width="2" customWidth="1"/>
    <col min="15725" max="15738" width="1.88671875" customWidth="1"/>
    <col min="15739" max="15739" width="1.21875" customWidth="1"/>
    <col min="15740" max="15748" width="1.88671875" customWidth="1"/>
    <col min="15877" max="15877" width="1.6640625" customWidth="1"/>
    <col min="15878" max="15878" width="1.21875" customWidth="1"/>
    <col min="15879" max="15921" width="2.33203125" customWidth="1"/>
    <col min="15922" max="15922" width="1.88671875" customWidth="1"/>
    <col min="15923" max="15923" width="2.33203125" customWidth="1"/>
    <col min="15924" max="15924" width="2" customWidth="1"/>
    <col min="15925" max="15930" width="1.88671875" customWidth="1"/>
    <col min="15931" max="15931" width="3" customWidth="1"/>
    <col min="15932" max="15932" width="1.88671875" customWidth="1"/>
    <col min="15933" max="15933" width="4" customWidth="1"/>
    <col min="15934" max="15934" width="1.88671875" customWidth="1"/>
    <col min="15935" max="15935" width="1.21875" customWidth="1"/>
    <col min="15936" max="15936" width="1.109375" customWidth="1"/>
    <col min="15937" max="15979" width="1.88671875" customWidth="1"/>
    <col min="15980" max="15980" width="2" customWidth="1"/>
    <col min="15981" max="15994" width="1.88671875" customWidth="1"/>
    <col min="15995" max="15995" width="1.21875" customWidth="1"/>
    <col min="15996" max="16004" width="1.88671875" customWidth="1"/>
    <col min="16133" max="16133" width="1.6640625" customWidth="1"/>
    <col min="16134" max="16134" width="1.21875" customWidth="1"/>
    <col min="16135" max="16177" width="2.33203125" customWidth="1"/>
    <col min="16178" max="16178" width="1.88671875" customWidth="1"/>
    <col min="16179" max="16179" width="2.33203125" customWidth="1"/>
    <col min="16180" max="16180" width="2" customWidth="1"/>
    <col min="16181" max="16186" width="1.88671875" customWidth="1"/>
    <col min="16187" max="16187" width="3" customWidth="1"/>
    <col min="16188" max="16188" width="1.88671875" customWidth="1"/>
    <col min="16189" max="16189" width="4" customWidth="1"/>
    <col min="16190" max="16190" width="1.88671875" customWidth="1"/>
    <col min="16191" max="16191" width="1.21875" customWidth="1"/>
    <col min="16192" max="16192" width="1.109375" customWidth="1"/>
    <col min="16193" max="16235" width="1.88671875" customWidth="1"/>
    <col min="16236" max="16236" width="2" customWidth="1"/>
    <col min="16237" max="16250" width="1.88671875" customWidth="1"/>
    <col min="16251" max="16251" width="1.21875" customWidth="1"/>
    <col min="16252" max="16260" width="1.88671875" customWidth="1"/>
  </cols>
  <sheetData>
    <row r="1" spans="6:124">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6:124">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6:124">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6:124">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6:124">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6:124">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6:124">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10" spans="6:124">
      <c r="BL10" s="7"/>
      <c r="BM10" s="63"/>
      <c r="BN10" s="192"/>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37"/>
      <c r="DT10" s="37"/>
    </row>
    <row r="11" spans="6:124">
      <c r="BL11" s="193"/>
      <c r="BM11" s="777" t="s">
        <v>195</v>
      </c>
      <c r="BN11" s="777"/>
      <c r="BO11" s="777"/>
      <c r="BP11" s="777"/>
      <c r="BQ11" s="777"/>
      <c r="BR11" s="777"/>
      <c r="BS11" s="777"/>
      <c r="BT11" s="777"/>
      <c r="BU11" s="777"/>
      <c r="BV11" s="777"/>
      <c r="BW11" s="777"/>
      <c r="BX11" s="777"/>
      <c r="BY11" s="777"/>
      <c r="BZ11" s="777"/>
      <c r="CA11" s="777"/>
      <c r="CB11" s="777"/>
      <c r="CC11" s="777"/>
      <c r="CD11" s="777"/>
      <c r="CE11" s="777"/>
      <c r="CF11" s="777"/>
      <c r="CG11" s="777"/>
      <c r="CH11" s="777"/>
      <c r="CI11" s="777"/>
      <c r="CJ11" s="777"/>
      <c r="CK11" s="777"/>
      <c r="CL11" s="777"/>
      <c r="CM11" s="777"/>
      <c r="CN11" s="777"/>
      <c r="CO11" s="777"/>
      <c r="CP11" s="777"/>
      <c r="CQ11" s="777"/>
      <c r="CR11" s="777"/>
      <c r="CS11" s="777"/>
      <c r="CT11" s="777"/>
      <c r="CU11" s="777"/>
      <c r="CV11" s="777"/>
      <c r="CW11" s="777"/>
      <c r="CX11" s="777"/>
      <c r="CY11" s="777"/>
      <c r="CZ11" s="777"/>
      <c r="DA11" s="777"/>
      <c r="DB11" s="777"/>
      <c r="DC11" s="777"/>
      <c r="DD11" s="777"/>
      <c r="DE11" s="777"/>
      <c r="DF11" s="777"/>
      <c r="DG11" s="777"/>
      <c r="DH11" s="777"/>
      <c r="DI11" s="777"/>
      <c r="DJ11" s="777"/>
      <c r="DK11" s="777"/>
      <c r="DL11" s="777"/>
      <c r="DM11" s="777"/>
      <c r="DN11" s="777"/>
      <c r="DO11" s="777"/>
      <c r="DP11" s="777"/>
      <c r="DQ11" s="777"/>
      <c r="DR11" s="778"/>
    </row>
    <row r="12" spans="6:124" ht="13.5" customHeight="1">
      <c r="BL12" s="8"/>
      <c r="BM12" s="779"/>
      <c r="BN12" s="779"/>
      <c r="BO12" s="779"/>
      <c r="BP12" s="779"/>
      <c r="BQ12" s="779"/>
      <c r="BR12" s="779"/>
      <c r="BS12" s="779"/>
      <c r="BT12" s="779"/>
      <c r="BU12" s="779"/>
      <c r="BV12" s="779"/>
      <c r="BW12" s="779"/>
      <c r="BX12" s="779"/>
      <c r="BY12" s="779"/>
      <c r="BZ12" s="779"/>
      <c r="CA12" s="779"/>
      <c r="CB12" s="779"/>
      <c r="CC12" s="779"/>
      <c r="CD12" s="779"/>
      <c r="CE12" s="779"/>
      <c r="CF12" s="779"/>
      <c r="CG12" s="779"/>
      <c r="CH12" s="779"/>
      <c r="CI12" s="779"/>
      <c r="CJ12" s="779"/>
      <c r="CK12" s="779"/>
      <c r="CL12" s="779"/>
      <c r="CM12" s="779"/>
      <c r="CN12" s="779"/>
      <c r="CO12" s="779"/>
      <c r="CP12" s="779"/>
      <c r="CQ12" s="779"/>
      <c r="CR12" s="779"/>
      <c r="CS12" s="779"/>
      <c r="CT12" s="779"/>
      <c r="CU12" s="779"/>
      <c r="CV12" s="779"/>
      <c r="CW12" s="779"/>
      <c r="CX12" s="779"/>
      <c r="CY12" s="779"/>
      <c r="CZ12" s="779"/>
      <c r="DA12" s="779"/>
      <c r="DB12" s="779"/>
      <c r="DC12" s="779"/>
      <c r="DD12" s="779"/>
      <c r="DE12" s="779"/>
      <c r="DF12" s="779"/>
      <c r="DG12" s="779"/>
      <c r="DH12" s="779"/>
      <c r="DI12" s="779"/>
      <c r="DJ12" s="779"/>
      <c r="DK12" s="779"/>
      <c r="DL12" s="779"/>
      <c r="DM12" s="779"/>
      <c r="DN12" s="779"/>
      <c r="DO12" s="779"/>
      <c r="DP12" s="779"/>
      <c r="DQ12" s="779"/>
      <c r="DR12" s="780"/>
      <c r="DS12" s="7"/>
      <c r="DT12" s="37"/>
    </row>
    <row r="13" spans="6:124">
      <c r="BL13" s="8"/>
      <c r="BM13" s="292" t="s">
        <v>3</v>
      </c>
      <c r="BN13" s="781"/>
      <c r="BO13" s="329" t="s">
        <v>4</v>
      </c>
      <c r="BP13" s="329"/>
      <c r="BQ13" s="329"/>
      <c r="BR13" s="330"/>
      <c r="BS13" s="9" t="s">
        <v>5</v>
      </c>
      <c r="BT13" s="10"/>
      <c r="BU13" s="11"/>
      <c r="BV13" s="10"/>
      <c r="BW13" s="12"/>
      <c r="BX13" s="12"/>
      <c r="BY13" s="10"/>
      <c r="BZ13" s="10"/>
      <c r="CA13" s="10"/>
      <c r="CB13" s="13"/>
      <c r="CC13" s="13"/>
      <c r="CD13" s="13"/>
      <c r="CE13" s="328" t="s">
        <v>196</v>
      </c>
      <c r="CF13" s="329"/>
      <c r="CG13" s="329"/>
      <c r="CH13" s="330"/>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5"/>
      <c r="DS13" s="7"/>
      <c r="DT13" s="37"/>
    </row>
    <row r="14" spans="6:124" ht="15" customHeight="1">
      <c r="Q14" s="191" t="s">
        <v>207</v>
      </c>
      <c r="AY14" s="3"/>
      <c r="AZ14" s="251" t="s">
        <v>208</v>
      </c>
      <c r="BA14" s="252"/>
      <c r="BB14" s="252"/>
      <c r="BC14" s="252"/>
      <c r="BD14" s="252"/>
      <c r="BE14" s="252"/>
      <c r="BF14" s="252"/>
      <c r="BG14" s="253"/>
      <c r="BH14" s="4"/>
      <c r="BL14" s="8"/>
      <c r="BM14" s="293"/>
      <c r="BN14" s="782"/>
      <c r="BO14" s="784">
        <v>2</v>
      </c>
      <c r="BP14" s="784"/>
      <c r="BQ14" s="784"/>
      <c r="BR14" s="785"/>
      <c r="BS14" s="194" t="s">
        <v>10</v>
      </c>
      <c r="BT14" s="10"/>
      <c r="BU14" s="11"/>
      <c r="BV14" s="10"/>
      <c r="BW14" s="12"/>
      <c r="BX14" s="12"/>
      <c r="BY14" s="10"/>
      <c r="BZ14" s="10"/>
      <c r="CA14" s="10"/>
      <c r="CB14" s="13"/>
      <c r="CC14" s="13"/>
      <c r="CD14" s="13"/>
      <c r="CE14" s="788">
        <v>4</v>
      </c>
      <c r="CF14" s="784"/>
      <c r="CG14" s="784"/>
      <c r="CH14" s="785"/>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5"/>
      <c r="DS14" s="7"/>
      <c r="DT14" s="37"/>
    </row>
    <row r="15" spans="6:124" ht="15" customHeight="1">
      <c r="Q15" s="771" t="s">
        <v>209</v>
      </c>
      <c r="R15" s="771"/>
      <c r="S15" s="771"/>
      <c r="T15" s="771"/>
      <c r="U15" s="771"/>
      <c r="V15" s="771"/>
      <c r="W15" s="771"/>
      <c r="X15" s="771"/>
      <c r="Y15" s="771"/>
      <c r="Z15" s="771"/>
      <c r="AA15" s="771"/>
      <c r="AB15" s="771"/>
      <c r="AC15" s="771"/>
      <c r="AD15" s="771"/>
      <c r="AE15" s="771"/>
      <c r="AF15" s="771"/>
      <c r="AG15" s="771"/>
      <c r="AH15" s="771"/>
      <c r="AI15" s="771"/>
      <c r="AJ15" s="771"/>
      <c r="AK15" s="771"/>
      <c r="AL15" s="771"/>
      <c r="AM15" s="771"/>
      <c r="AN15" s="771"/>
      <c r="AO15" s="771"/>
      <c r="AP15" s="771"/>
      <c r="AQ15" s="771"/>
      <c r="AR15" s="771"/>
      <c r="AS15" s="771"/>
      <c r="AT15" s="771"/>
      <c r="AU15" s="771"/>
      <c r="AV15" s="771"/>
      <c r="AW15" s="771"/>
      <c r="AX15" s="771"/>
      <c r="AY15" s="772"/>
      <c r="AZ15" s="773"/>
      <c r="BA15" s="775"/>
      <c r="BB15" s="775"/>
      <c r="BC15" s="775"/>
      <c r="BD15" s="775"/>
      <c r="BE15" s="775"/>
      <c r="BF15" s="775"/>
      <c r="BG15" s="792"/>
      <c r="BH15" s="4"/>
      <c r="BL15" s="8"/>
      <c r="BM15" s="293"/>
      <c r="BN15" s="782"/>
      <c r="BO15" s="786"/>
      <c r="BP15" s="786"/>
      <c r="BQ15" s="786"/>
      <c r="BR15" s="787"/>
      <c r="BS15" s="195" t="s">
        <v>13</v>
      </c>
      <c r="BT15" s="13"/>
      <c r="BU15" s="13"/>
      <c r="BV15" s="13"/>
      <c r="BW15" s="13"/>
      <c r="BX15" s="13"/>
      <c r="BY15" s="13"/>
      <c r="BZ15" s="13"/>
      <c r="CA15" s="13"/>
      <c r="CB15" s="13"/>
      <c r="CC15" s="13"/>
      <c r="CD15" s="13"/>
      <c r="CE15" s="789"/>
      <c r="CF15" s="790"/>
      <c r="CG15" s="790"/>
      <c r="CH15" s="791"/>
      <c r="CI15" s="12" t="s">
        <v>197</v>
      </c>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5"/>
      <c r="DS15" s="7"/>
      <c r="DT15" s="37"/>
    </row>
    <row r="16" spans="6:124" ht="15" customHeight="1">
      <c r="Q16" s="771"/>
      <c r="R16" s="771"/>
      <c r="S16" s="771"/>
      <c r="T16" s="771"/>
      <c r="U16" s="771"/>
      <c r="V16" s="771"/>
      <c r="W16" s="771"/>
      <c r="X16" s="771"/>
      <c r="Y16" s="771"/>
      <c r="Z16" s="771"/>
      <c r="AA16" s="771"/>
      <c r="AB16" s="771"/>
      <c r="AC16" s="771"/>
      <c r="AD16" s="771"/>
      <c r="AE16" s="771"/>
      <c r="AF16" s="771"/>
      <c r="AG16" s="771"/>
      <c r="AH16" s="771"/>
      <c r="AI16" s="771"/>
      <c r="AJ16" s="771"/>
      <c r="AK16" s="771"/>
      <c r="AL16" s="771"/>
      <c r="AM16" s="771"/>
      <c r="AN16" s="771"/>
      <c r="AO16" s="771"/>
      <c r="AP16" s="771"/>
      <c r="AQ16" s="771"/>
      <c r="AR16" s="771"/>
      <c r="AS16" s="771"/>
      <c r="AT16" s="771"/>
      <c r="AU16" s="771"/>
      <c r="AV16" s="771"/>
      <c r="AW16" s="771"/>
      <c r="AX16" s="771"/>
      <c r="AY16" s="772"/>
      <c r="AZ16" s="774"/>
      <c r="BA16" s="776"/>
      <c r="BB16" s="776"/>
      <c r="BC16" s="776"/>
      <c r="BD16" s="776"/>
      <c r="BE16" s="776"/>
      <c r="BF16" s="776"/>
      <c r="BG16" s="793"/>
      <c r="BL16" s="24"/>
      <c r="BM16" s="293"/>
      <c r="BN16" s="782"/>
      <c r="BO16" s="449" t="s">
        <v>201</v>
      </c>
      <c r="BP16" s="450"/>
      <c r="BQ16" s="450"/>
      <c r="BR16" s="451"/>
      <c r="BS16" s="794" t="s">
        <v>303</v>
      </c>
      <c r="BT16" s="795"/>
      <c r="BU16" s="795"/>
      <c r="BV16" s="795"/>
      <c r="BW16" s="795"/>
      <c r="BX16" s="795"/>
      <c r="BY16" s="795"/>
      <c r="BZ16" s="795"/>
      <c r="CA16" s="795"/>
      <c r="CB16" s="795"/>
      <c r="CC16" s="795"/>
      <c r="CD16" s="795"/>
      <c r="CE16" s="795"/>
      <c r="CF16" s="795"/>
      <c r="CG16" s="795"/>
      <c r="CH16" s="795"/>
      <c r="CI16" s="795"/>
      <c r="CJ16" s="795"/>
      <c r="CK16" s="795"/>
      <c r="CL16" s="795"/>
      <c r="CM16" s="795"/>
      <c r="CN16" s="795"/>
      <c r="CO16" s="795"/>
      <c r="CP16" s="795"/>
      <c r="CQ16" s="795"/>
      <c r="CR16" s="795"/>
      <c r="CS16" s="795"/>
      <c r="CT16" s="795"/>
      <c r="CU16" s="795"/>
      <c r="CV16" s="795"/>
      <c r="CW16" s="795"/>
      <c r="CX16" s="795"/>
      <c r="CY16" s="795"/>
      <c r="CZ16" s="795"/>
      <c r="DA16" s="795"/>
      <c r="DB16" s="795"/>
      <c r="DC16" s="795"/>
      <c r="DD16" s="795"/>
      <c r="DE16" s="795"/>
      <c r="DF16" s="795"/>
      <c r="DG16" s="795"/>
      <c r="DH16" s="795"/>
      <c r="DI16" s="795"/>
      <c r="DJ16" s="795"/>
      <c r="DK16" s="795"/>
      <c r="DL16" s="795"/>
      <c r="DM16" s="795"/>
      <c r="DN16" s="795"/>
      <c r="DO16" s="795"/>
      <c r="DP16" s="795"/>
      <c r="DQ16" s="796"/>
      <c r="DR16" s="26"/>
    </row>
    <row r="17" spans="7:138" ht="9" customHeight="1">
      <c r="AJ17" s="691"/>
      <c r="AK17" s="691"/>
      <c r="AL17" s="691"/>
      <c r="AM17" s="691"/>
      <c r="AN17" s="691"/>
      <c r="AO17" s="691"/>
      <c r="AP17" s="691"/>
      <c r="AQ17" s="691"/>
      <c r="AR17" s="691"/>
      <c r="AS17" s="691"/>
      <c r="AT17" s="691"/>
      <c r="AU17" s="691"/>
      <c r="AV17" s="692"/>
      <c r="AW17" s="692"/>
      <c r="AX17" s="768"/>
      <c r="AY17" s="768"/>
      <c r="AZ17" s="191"/>
      <c r="BA17" s="769"/>
      <c r="BB17" s="769"/>
      <c r="BC17" s="191"/>
      <c r="BD17" s="769"/>
      <c r="BE17" s="769"/>
      <c r="BF17" s="191"/>
      <c r="BI17" s="19"/>
      <c r="BJ17" s="19"/>
      <c r="BL17" s="24"/>
      <c r="BM17" s="293"/>
      <c r="BN17" s="782"/>
      <c r="BO17" s="452"/>
      <c r="BP17" s="453"/>
      <c r="BQ17" s="453"/>
      <c r="BR17" s="454"/>
      <c r="BS17" s="27"/>
      <c r="BT17" s="753" t="s">
        <v>210</v>
      </c>
      <c r="BU17" s="753"/>
      <c r="BV17" s="753"/>
      <c r="BW17" s="753"/>
      <c r="BX17" s="753"/>
      <c r="BY17" s="753"/>
      <c r="BZ17" s="753"/>
      <c r="CA17" s="753"/>
      <c r="CB17" s="753"/>
      <c r="CC17" s="753"/>
      <c r="CD17" s="753"/>
      <c r="CE17" s="753"/>
      <c r="CF17" s="753"/>
      <c r="CG17" s="753"/>
      <c r="CH17" s="753"/>
      <c r="CI17" s="753"/>
      <c r="CJ17" s="753"/>
      <c r="CK17" s="753"/>
      <c r="CL17" s="753"/>
      <c r="CM17" s="753"/>
      <c r="CN17" s="753"/>
      <c r="CO17" s="753"/>
      <c r="CP17" s="753"/>
      <c r="CQ17" s="753"/>
      <c r="CR17" s="753"/>
      <c r="CS17" s="753"/>
      <c r="CT17" s="753"/>
      <c r="CU17" s="753"/>
      <c r="CV17" s="753"/>
      <c r="CW17" s="753"/>
      <c r="CX17" s="753"/>
      <c r="CY17" s="753"/>
      <c r="CZ17" s="753"/>
      <c r="DA17" s="753"/>
      <c r="DB17" s="753"/>
      <c r="DC17" s="753"/>
      <c r="DD17" s="753"/>
      <c r="DE17" s="753"/>
      <c r="DF17" s="753"/>
      <c r="DG17" s="753"/>
      <c r="DH17" s="753"/>
      <c r="DI17" s="753"/>
      <c r="DJ17" s="753"/>
      <c r="DK17" s="753"/>
      <c r="DL17" s="753"/>
      <c r="DM17" s="753"/>
      <c r="DN17" s="753"/>
      <c r="DO17" s="753"/>
      <c r="DP17" s="753"/>
      <c r="DQ17" s="754"/>
      <c r="DR17" s="26"/>
      <c r="EC17" s="19"/>
      <c r="ED17" s="19"/>
      <c r="EE17" s="19"/>
      <c r="EF17" s="19"/>
      <c r="EG17" s="19"/>
      <c r="EH17" s="19"/>
    </row>
    <row r="18" spans="7:138" ht="14.25" customHeight="1">
      <c r="AJ18" s="692"/>
      <c r="AK18" s="692"/>
      <c r="AL18" s="692"/>
      <c r="AM18" s="692"/>
      <c r="AN18" s="692"/>
      <c r="AO18" s="692"/>
      <c r="AP18" s="692"/>
      <c r="AQ18" s="692"/>
      <c r="AR18" s="692"/>
      <c r="AS18" s="692"/>
      <c r="AT18" s="692"/>
      <c r="AU18" s="692"/>
      <c r="AV18" s="692"/>
      <c r="AW18" s="692"/>
      <c r="AX18" s="768"/>
      <c r="AY18" s="768"/>
      <c r="AZ18" s="154" t="s">
        <v>7</v>
      </c>
      <c r="BA18" s="768"/>
      <c r="BB18" s="768"/>
      <c r="BC18" s="17" t="s">
        <v>8</v>
      </c>
      <c r="BD18" s="768"/>
      <c r="BE18" s="768"/>
      <c r="BF18" s="154" t="s">
        <v>9</v>
      </c>
      <c r="BG18" s="18"/>
      <c r="BH18" s="18"/>
      <c r="BI18" s="21"/>
      <c r="BJ18" s="21"/>
      <c r="BL18" s="24"/>
      <c r="BM18" s="293"/>
      <c r="BN18" s="782"/>
      <c r="BO18" s="455"/>
      <c r="BP18" s="456"/>
      <c r="BQ18" s="456"/>
      <c r="BR18" s="457"/>
      <c r="BS18" s="35"/>
      <c r="BT18" s="770"/>
      <c r="BU18" s="770"/>
      <c r="BV18" s="770"/>
      <c r="BW18" s="770"/>
      <c r="BX18" s="770"/>
      <c r="BY18" s="770"/>
      <c r="BZ18" s="770"/>
      <c r="CA18" s="770"/>
      <c r="CB18" s="770"/>
      <c r="CC18" s="770"/>
      <c r="CD18" s="770"/>
      <c r="CE18" s="770"/>
      <c r="CF18" s="770"/>
      <c r="CG18" s="770"/>
      <c r="CH18" s="770"/>
      <c r="CI18" s="770"/>
      <c r="CJ18" s="770"/>
      <c r="CK18" s="770"/>
      <c r="CL18" s="770"/>
      <c r="CM18" s="770"/>
      <c r="CN18" s="770"/>
      <c r="CO18" s="770"/>
      <c r="CP18" s="770"/>
      <c r="CQ18" s="770"/>
      <c r="CR18" s="770"/>
      <c r="CS18" s="770"/>
      <c r="CT18" s="770"/>
      <c r="CU18" s="770"/>
      <c r="CV18" s="770"/>
      <c r="CW18" s="770"/>
      <c r="CX18" s="770"/>
      <c r="CY18" s="770"/>
      <c r="CZ18" s="770"/>
      <c r="DA18" s="770"/>
      <c r="DB18" s="770"/>
      <c r="DC18" s="770"/>
      <c r="DD18" s="359" t="s">
        <v>22</v>
      </c>
      <c r="DE18" s="359"/>
      <c r="DF18" s="359"/>
      <c r="DG18" s="359"/>
      <c r="DH18" s="707" t="s">
        <v>211</v>
      </c>
      <c r="DI18" s="707"/>
      <c r="DJ18" s="707"/>
      <c r="DK18" s="707"/>
      <c r="DL18" s="707"/>
      <c r="DM18" s="707"/>
      <c r="DN18" s="707"/>
      <c r="DO18" s="707"/>
      <c r="DP18" s="707"/>
      <c r="DQ18" s="741"/>
      <c r="DR18" s="36"/>
      <c r="EC18" s="21"/>
      <c r="ED18" s="21"/>
      <c r="EE18" s="21"/>
      <c r="EF18" s="21"/>
      <c r="EG18" s="21"/>
      <c r="EH18" s="21"/>
    </row>
    <row r="19" spans="7:138" s="19" customFormat="1" ht="15" customHeight="1">
      <c r="R19" s="177" t="s">
        <v>12</v>
      </c>
      <c r="AX19" s="191"/>
      <c r="AY19" s="191"/>
      <c r="AZ19" s="191"/>
      <c r="BA19" s="191"/>
      <c r="BB19" s="191"/>
      <c r="BC19" s="191"/>
      <c r="BD19" s="191"/>
      <c r="BE19" s="191"/>
      <c r="BF19" s="191"/>
      <c r="BG19" s="191"/>
      <c r="BI19"/>
      <c r="BJ19"/>
      <c r="BK19" s="5"/>
      <c r="BL19" s="24"/>
      <c r="BM19" s="293"/>
      <c r="BN19" s="782"/>
      <c r="BO19" s="404" t="s">
        <v>27</v>
      </c>
      <c r="BP19" s="404"/>
      <c r="BQ19" s="404"/>
      <c r="BR19" s="405"/>
      <c r="BS19" s="406" t="s">
        <v>212</v>
      </c>
      <c r="BT19" s="387"/>
      <c r="BU19" s="387" t="s">
        <v>213</v>
      </c>
      <c r="BV19" s="387"/>
      <c r="BW19" s="387"/>
      <c r="BX19" s="387"/>
      <c r="BY19" s="387"/>
      <c r="BZ19" s="387"/>
      <c r="CA19" s="387"/>
      <c r="CB19" s="387"/>
      <c r="CC19" s="387"/>
      <c r="CD19" s="387"/>
      <c r="CE19" s="387"/>
      <c r="CF19" s="387"/>
      <c r="CG19" s="387" t="s">
        <v>214</v>
      </c>
      <c r="CH19" s="387"/>
      <c r="CI19" s="388"/>
      <c r="CJ19" s="388"/>
      <c r="CK19" s="388"/>
      <c r="CL19" s="388"/>
      <c r="CM19" s="388"/>
      <c r="CN19" s="388"/>
      <c r="CO19" s="388"/>
      <c r="CP19" s="388"/>
      <c r="CQ19" s="388"/>
      <c r="CR19" s="388"/>
      <c r="CS19" s="388"/>
      <c r="CT19" s="388"/>
      <c r="CU19" s="388"/>
      <c r="CV19" s="388"/>
      <c r="CW19" s="388"/>
      <c r="CX19" s="388"/>
      <c r="CY19" s="388"/>
      <c r="CZ19" s="388"/>
      <c r="DA19" s="388"/>
      <c r="DB19" s="388"/>
      <c r="DC19" s="388"/>
      <c r="DD19" s="388"/>
      <c r="DE19" s="388"/>
      <c r="DF19" s="388"/>
      <c r="DG19" s="388"/>
      <c r="DH19" s="388"/>
      <c r="DI19" s="388"/>
      <c r="DJ19" s="388"/>
      <c r="DK19" s="388"/>
      <c r="DL19" s="388"/>
      <c r="DM19" s="388"/>
      <c r="DN19" s="388"/>
      <c r="DO19" s="388"/>
      <c r="DP19" s="388"/>
      <c r="DQ19" s="389"/>
      <c r="DR19" s="26"/>
      <c r="DS19" s="37"/>
      <c r="DT19" s="37"/>
      <c r="DU19" s="5"/>
      <c r="DV19" s="5"/>
      <c r="DW19" s="5"/>
      <c r="DX19" s="5"/>
      <c r="DY19" s="5"/>
      <c r="DZ19" s="5"/>
      <c r="EA19" s="5"/>
      <c r="EB19" s="5"/>
      <c r="EC19"/>
      <c r="ED19"/>
      <c r="EE19"/>
      <c r="EF19"/>
      <c r="EG19"/>
      <c r="EH19"/>
    </row>
    <row r="20" spans="7:138" s="21" customFormat="1" ht="15" customHeight="1">
      <c r="R20" s="22" t="s">
        <v>215</v>
      </c>
      <c r="AX20" s="23"/>
      <c r="AY20" s="23"/>
      <c r="AZ20" s="23"/>
      <c r="BA20" s="23"/>
      <c r="BB20" s="23"/>
      <c r="BC20" s="23"/>
      <c r="BD20" s="23"/>
      <c r="BE20" s="23"/>
      <c r="BF20" s="23"/>
      <c r="BG20" s="23"/>
      <c r="BI20"/>
      <c r="BJ20"/>
      <c r="BK20" s="5"/>
      <c r="BL20" s="24"/>
      <c r="BM20" s="293"/>
      <c r="BN20" s="782"/>
      <c r="BO20" s="379"/>
      <c r="BP20" s="379"/>
      <c r="BQ20" s="379"/>
      <c r="BR20" s="380"/>
      <c r="BS20" s="428" t="s">
        <v>52</v>
      </c>
      <c r="BT20" s="409"/>
      <c r="BU20" s="409"/>
      <c r="BV20" s="409"/>
      <c r="BW20" s="410"/>
      <c r="BX20" s="801" t="s">
        <v>53</v>
      </c>
      <c r="BY20" s="802"/>
      <c r="BZ20" s="802"/>
      <c r="CA20" s="802"/>
      <c r="CB20" s="802"/>
      <c r="CC20" s="802"/>
      <c r="CD20" s="802"/>
      <c r="CE20" s="801" t="s">
        <v>54</v>
      </c>
      <c r="CF20" s="802"/>
      <c r="CG20" s="802"/>
      <c r="CH20" s="802"/>
      <c r="CI20" s="802"/>
      <c r="CJ20" s="802"/>
      <c r="CK20" s="802"/>
      <c r="CL20" s="802"/>
      <c r="CM20" s="802"/>
      <c r="CN20" s="802"/>
      <c r="CO20" s="802"/>
      <c r="CP20" s="802"/>
      <c r="CQ20" s="802"/>
      <c r="CR20" s="802"/>
      <c r="CS20" s="802"/>
      <c r="CT20" s="802"/>
      <c r="CU20" s="802"/>
      <c r="CV20" s="802"/>
      <c r="CW20" s="803"/>
      <c r="CX20" s="408" t="s">
        <v>55</v>
      </c>
      <c r="CY20" s="409"/>
      <c r="CZ20" s="409"/>
      <c r="DA20" s="409"/>
      <c r="DB20" s="409"/>
      <c r="DC20" s="409"/>
      <c r="DD20" s="409"/>
      <c r="DE20" s="409"/>
      <c r="DF20" s="409"/>
      <c r="DG20" s="409"/>
      <c r="DH20" s="409"/>
      <c r="DI20" s="409"/>
      <c r="DJ20" s="409"/>
      <c r="DK20" s="409"/>
      <c r="DL20" s="409"/>
      <c r="DM20" s="409"/>
      <c r="DN20" s="409"/>
      <c r="DO20" s="409"/>
      <c r="DP20" s="409"/>
      <c r="DQ20" s="498"/>
      <c r="DR20" s="26"/>
      <c r="DS20" s="37"/>
      <c r="DT20" s="37"/>
      <c r="DU20" s="5"/>
      <c r="DV20" s="5"/>
      <c r="DW20" s="5"/>
      <c r="DX20" s="5"/>
      <c r="DY20" s="5"/>
      <c r="DZ20" s="5"/>
      <c r="EA20" s="5"/>
      <c r="EB20" s="5"/>
      <c r="EC20"/>
      <c r="ED20"/>
      <c r="EE20"/>
      <c r="EF20"/>
      <c r="EG20"/>
      <c r="EH20"/>
    </row>
    <row r="21" spans="7:138" ht="12.75" customHeight="1">
      <c r="BL21" s="24"/>
      <c r="BM21" s="294"/>
      <c r="BN21" s="783"/>
      <c r="BO21" s="382"/>
      <c r="BP21" s="382"/>
      <c r="BQ21" s="382"/>
      <c r="BR21" s="383"/>
      <c r="BS21" s="424"/>
      <c r="BT21" s="425"/>
      <c r="BU21" s="425"/>
      <c r="BV21" s="425"/>
      <c r="BW21" s="426"/>
      <c r="BX21" s="797" t="s">
        <v>216</v>
      </c>
      <c r="BY21" s="798"/>
      <c r="BZ21" s="798"/>
      <c r="CA21" s="798"/>
      <c r="CB21" s="798"/>
      <c r="CC21" s="798"/>
      <c r="CD21" s="798"/>
      <c r="CE21" s="797" t="s">
        <v>217</v>
      </c>
      <c r="CF21" s="798"/>
      <c r="CG21" s="798"/>
      <c r="CH21" s="798"/>
      <c r="CI21" s="798"/>
      <c r="CJ21" s="798"/>
      <c r="CK21" s="798"/>
      <c r="CL21" s="798"/>
      <c r="CM21" s="798"/>
      <c r="CN21" s="798"/>
      <c r="CO21" s="798"/>
      <c r="CP21" s="798"/>
      <c r="CQ21" s="798"/>
      <c r="CR21" s="798"/>
      <c r="CS21" s="798"/>
      <c r="CT21" s="798"/>
      <c r="CU21" s="798"/>
      <c r="CV21" s="798"/>
      <c r="CW21" s="799"/>
      <c r="CX21" s="427"/>
      <c r="CY21" s="425"/>
      <c r="CZ21" s="425"/>
      <c r="DA21" s="425"/>
      <c r="DB21" s="425"/>
      <c r="DC21" s="425"/>
      <c r="DD21" s="425"/>
      <c r="DE21" s="425"/>
      <c r="DF21" s="425"/>
      <c r="DG21" s="425"/>
      <c r="DH21" s="425"/>
      <c r="DI21" s="425"/>
      <c r="DJ21" s="425"/>
      <c r="DK21" s="425"/>
      <c r="DL21" s="425"/>
      <c r="DM21" s="425"/>
      <c r="DN21" s="425"/>
      <c r="DO21" s="425"/>
      <c r="DP21" s="425"/>
      <c r="DQ21" s="800"/>
      <c r="DR21" s="26"/>
      <c r="DS21" s="37"/>
      <c r="DT21" s="37"/>
    </row>
    <row r="22" spans="7:138" ht="13.5" customHeight="1">
      <c r="Q22" s="28" t="s">
        <v>19</v>
      </c>
      <c r="R22" s="160"/>
      <c r="S22" s="160"/>
      <c r="T22" s="160"/>
      <c r="U22" s="160"/>
      <c r="V22" s="160"/>
      <c r="W22" s="160"/>
      <c r="X22" s="160"/>
      <c r="Y22" s="160"/>
      <c r="Z22" s="160"/>
      <c r="AA22" s="160"/>
      <c r="AB22" s="160"/>
      <c r="AC22" s="160"/>
      <c r="AD22" s="160"/>
      <c r="AE22" s="30" t="s">
        <v>218</v>
      </c>
      <c r="AF22" s="708" t="s">
        <v>219</v>
      </c>
      <c r="AG22" s="708"/>
      <c r="AH22" s="708"/>
      <c r="AI22" s="708"/>
      <c r="AJ22" s="708"/>
      <c r="AK22" s="708"/>
      <c r="AL22" s="756"/>
      <c r="AM22" s="165" t="s">
        <v>21</v>
      </c>
      <c r="AN22" s="160"/>
      <c r="AO22" s="160"/>
      <c r="AP22" s="31"/>
      <c r="AQ22" s="160"/>
      <c r="AR22" s="160"/>
      <c r="AS22" s="160"/>
      <c r="AT22" s="160"/>
      <c r="AU22" s="160"/>
      <c r="AV22" s="160"/>
      <c r="AW22" s="160"/>
      <c r="AX22" s="160"/>
      <c r="AY22" s="160"/>
      <c r="AZ22" s="32"/>
      <c r="BA22" s="160"/>
      <c r="BB22" s="160"/>
      <c r="BC22" s="160"/>
      <c r="BD22" s="160"/>
      <c r="BE22" s="160"/>
      <c r="BF22" s="160"/>
      <c r="BG22" s="33"/>
      <c r="BH22" s="175"/>
      <c r="BL22" s="49"/>
      <c r="BM22" s="50"/>
      <c r="BN22" s="196"/>
      <c r="BO22" s="51"/>
      <c r="BP22" s="51"/>
      <c r="BQ22" s="51"/>
      <c r="BR22" s="51"/>
      <c r="BS22" s="52" t="s">
        <v>40</v>
      </c>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197"/>
      <c r="DQ22" s="198"/>
      <c r="DR22" s="53"/>
      <c r="DS22" s="37"/>
      <c r="DT22" s="37"/>
    </row>
    <row r="23" spans="7:138" ht="13.5" customHeight="1">
      <c r="Q23" s="38"/>
      <c r="R23" s="757" t="s">
        <v>220</v>
      </c>
      <c r="S23" s="757"/>
      <c r="T23" s="757"/>
      <c r="U23" s="757"/>
      <c r="V23" s="757"/>
      <c r="W23" s="757"/>
      <c r="X23" s="757"/>
      <c r="Y23" s="757"/>
      <c r="Z23" s="757"/>
      <c r="AA23" s="757"/>
      <c r="AB23" s="757"/>
      <c r="AC23" s="757"/>
      <c r="AD23" s="758"/>
      <c r="AE23" s="39" t="s">
        <v>221</v>
      </c>
      <c r="AF23" s="732" t="s">
        <v>222</v>
      </c>
      <c r="AG23" s="732"/>
      <c r="AH23" s="732"/>
      <c r="AI23" s="732"/>
      <c r="AJ23" s="732"/>
      <c r="AK23" s="732"/>
      <c r="AL23" s="759"/>
      <c r="AM23" s="175" t="s">
        <v>223</v>
      </c>
      <c r="AN23" s="175"/>
      <c r="AO23" s="612" t="s">
        <v>213</v>
      </c>
      <c r="AP23" s="612"/>
      <c r="AQ23" s="612"/>
      <c r="AR23" s="612"/>
      <c r="AS23" s="612"/>
      <c r="AT23" s="612"/>
      <c r="AU23" s="612"/>
      <c r="AV23" s="612"/>
      <c r="AW23" s="175" t="s">
        <v>214</v>
      </c>
      <c r="AX23" s="175"/>
      <c r="AY23" s="175"/>
      <c r="AZ23" s="175"/>
      <c r="BA23" s="175"/>
      <c r="BB23" s="175"/>
      <c r="BC23" s="175"/>
      <c r="BD23" s="175"/>
      <c r="BE23" s="175"/>
      <c r="BF23" s="175"/>
      <c r="BG23" s="40"/>
      <c r="BH23" s="175"/>
      <c r="BL23" s="7"/>
      <c r="CS23" s="56"/>
      <c r="CT23" s="56"/>
      <c r="CU23" s="56"/>
      <c r="CV23" s="56"/>
      <c r="CW23" s="56"/>
      <c r="CX23" s="56"/>
      <c r="CY23" s="56"/>
      <c r="CZ23" s="56"/>
      <c r="DA23" s="56"/>
      <c r="DB23" s="56"/>
      <c r="DC23" s="56"/>
      <c r="DD23" s="56"/>
      <c r="DE23" s="56"/>
      <c r="DF23" s="56"/>
      <c r="DG23" s="56"/>
      <c r="DH23" s="56"/>
      <c r="DI23" s="56"/>
      <c r="DJ23" s="56"/>
      <c r="DK23" s="56"/>
      <c r="DL23" s="37"/>
      <c r="DM23" s="37"/>
      <c r="DN23" s="37"/>
      <c r="DO23" s="37"/>
      <c r="DP23" s="57"/>
      <c r="DQ23" s="57"/>
      <c r="DR23" s="199"/>
      <c r="DS23" s="37"/>
      <c r="DT23" s="37"/>
    </row>
    <row r="24" spans="7:138" ht="14.4">
      <c r="Q24" s="38"/>
      <c r="R24" s="757"/>
      <c r="S24" s="757"/>
      <c r="T24" s="757"/>
      <c r="U24" s="757"/>
      <c r="V24" s="757"/>
      <c r="W24" s="757"/>
      <c r="X24" s="757"/>
      <c r="Y24" s="757"/>
      <c r="Z24" s="757"/>
      <c r="AA24" s="757"/>
      <c r="AB24" s="757"/>
      <c r="AC24" s="757"/>
      <c r="AD24" s="758"/>
      <c r="AE24" s="760" t="s">
        <v>224</v>
      </c>
      <c r="AF24" s="732"/>
      <c r="AG24" s="732"/>
      <c r="AH24" s="732"/>
      <c r="AI24" s="761" t="s">
        <v>225</v>
      </c>
      <c r="AJ24" s="761"/>
      <c r="AK24" s="761"/>
      <c r="AL24" s="157" t="s">
        <v>226</v>
      </c>
      <c r="AM24" s="38"/>
      <c r="AN24" s="762" t="s">
        <v>227</v>
      </c>
      <c r="AO24" s="762"/>
      <c r="AP24" s="762"/>
      <c r="AQ24" s="762"/>
      <c r="AR24" s="762"/>
      <c r="AS24" s="762"/>
      <c r="AT24" s="762"/>
      <c r="AU24" s="762"/>
      <c r="AV24" s="762"/>
      <c r="AW24" s="762"/>
      <c r="AX24" s="762"/>
      <c r="AY24" s="762"/>
      <c r="AZ24" s="762"/>
      <c r="BA24" s="762"/>
      <c r="BB24" s="762"/>
      <c r="BC24" s="762"/>
      <c r="BD24" s="762"/>
      <c r="BE24" s="762"/>
      <c r="BF24" s="762"/>
      <c r="BG24" s="255"/>
      <c r="BH24" s="175"/>
      <c r="BL24" s="58"/>
      <c r="BM24" s="418" t="s">
        <v>199</v>
      </c>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59"/>
      <c r="CN24" s="59"/>
      <c r="CO24" s="59"/>
      <c r="CP24" s="59"/>
      <c r="CQ24" s="204"/>
      <c r="CR24" s="59"/>
      <c r="CS24" s="61"/>
      <c r="CT24" s="61"/>
      <c r="CU24" s="61"/>
      <c r="CV24" s="61"/>
      <c r="CW24" s="61"/>
      <c r="CX24" s="61"/>
      <c r="CY24" s="61"/>
      <c r="CZ24" s="61"/>
      <c r="DA24" s="61"/>
      <c r="DB24" s="61"/>
      <c r="DC24" s="61"/>
      <c r="DD24" s="61"/>
      <c r="DE24" s="61"/>
      <c r="DF24" s="61"/>
      <c r="DG24" s="61"/>
      <c r="DH24" s="61"/>
      <c r="DI24" s="61"/>
      <c r="DJ24" s="61"/>
      <c r="DK24" s="61"/>
      <c r="DL24" s="59"/>
      <c r="DM24" s="59"/>
      <c r="DN24" s="59"/>
      <c r="DO24" s="59"/>
      <c r="DP24" s="62"/>
      <c r="DQ24" s="62"/>
      <c r="DR24" s="62"/>
      <c r="DS24" s="59"/>
      <c r="DT24" s="37"/>
    </row>
    <row r="25" spans="7:138" ht="13.2" customHeight="1">
      <c r="Q25" s="38"/>
      <c r="R25" s="757"/>
      <c r="S25" s="757"/>
      <c r="T25" s="757"/>
      <c r="U25" s="757"/>
      <c r="V25" s="757"/>
      <c r="W25" s="757"/>
      <c r="X25" s="757"/>
      <c r="Y25" s="757"/>
      <c r="Z25" s="757"/>
      <c r="AA25" s="757"/>
      <c r="AB25" s="757"/>
      <c r="AC25" s="757"/>
      <c r="AD25" s="758"/>
      <c r="AE25" s="44" t="s">
        <v>218</v>
      </c>
      <c r="AF25" s="732" t="s">
        <v>228</v>
      </c>
      <c r="AG25" s="732"/>
      <c r="AH25" s="732"/>
      <c r="AI25" s="732"/>
      <c r="AJ25" s="732"/>
      <c r="AK25" s="732"/>
      <c r="AL25" s="759"/>
      <c r="AM25" s="38"/>
      <c r="AN25" s="762"/>
      <c r="AO25" s="762"/>
      <c r="AP25" s="762"/>
      <c r="AQ25" s="762"/>
      <c r="AR25" s="762"/>
      <c r="AS25" s="762"/>
      <c r="AT25" s="762"/>
      <c r="AU25" s="762"/>
      <c r="AV25" s="762"/>
      <c r="AW25" s="762"/>
      <c r="AX25" s="762"/>
      <c r="AY25" s="762"/>
      <c r="AZ25" s="762"/>
      <c r="BA25" s="762"/>
      <c r="BB25" s="762"/>
      <c r="BC25" s="762"/>
      <c r="BD25" s="762"/>
      <c r="BE25" s="762"/>
      <c r="BF25" s="762"/>
      <c r="BG25" s="255"/>
      <c r="BH25" s="175"/>
      <c r="BL25" s="7"/>
      <c r="BM25" s="63"/>
      <c r="BN25" s="63"/>
      <c r="BO25" s="64"/>
      <c r="BP25" s="64"/>
      <c r="BQ25" s="64"/>
      <c r="BR25" s="64"/>
      <c r="BS25" s="64"/>
      <c r="BT25" s="64"/>
      <c r="BU25" s="64"/>
      <c r="BV25" s="64"/>
      <c r="BW25" s="64"/>
      <c r="BX25" s="64"/>
      <c r="BY25" s="64"/>
      <c r="BZ25" s="64"/>
      <c r="CA25" s="64"/>
      <c r="CB25" s="64"/>
      <c r="CC25" s="64"/>
      <c r="CD25" s="63"/>
      <c r="CE25" s="63"/>
      <c r="CF25" s="63"/>
      <c r="CG25" s="63"/>
      <c r="CH25" s="63"/>
      <c r="CI25" s="63"/>
      <c r="CJ25" s="63"/>
      <c r="CK25" s="63"/>
      <c r="CL25" s="63"/>
      <c r="CM25" s="63"/>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57"/>
      <c r="DP25" s="57"/>
      <c r="DQ25" s="65"/>
      <c r="DR25" s="57"/>
      <c r="DS25" s="37"/>
      <c r="DT25" s="37"/>
    </row>
    <row r="26" spans="7:138" ht="13.8" customHeight="1">
      <c r="Q26" s="35"/>
      <c r="R26" s="176"/>
      <c r="S26" s="176"/>
      <c r="T26" s="176"/>
      <c r="U26" s="359" t="s">
        <v>22</v>
      </c>
      <c r="V26" s="359"/>
      <c r="W26" s="359"/>
      <c r="X26" s="707" t="s">
        <v>229</v>
      </c>
      <c r="Y26" s="707"/>
      <c r="Z26" s="707"/>
      <c r="AA26" s="707"/>
      <c r="AB26" s="707"/>
      <c r="AC26" s="707"/>
      <c r="AD26" s="741"/>
      <c r="AE26" s="765" t="s">
        <v>39</v>
      </c>
      <c r="AF26" s="766"/>
      <c r="AG26" s="766"/>
      <c r="AH26" s="767"/>
      <c r="AI26" s="767"/>
      <c r="AJ26" s="767"/>
      <c r="AK26" s="767"/>
      <c r="AL26" s="178" t="s">
        <v>214</v>
      </c>
      <c r="AM26" s="35"/>
      <c r="AN26" s="763"/>
      <c r="AO26" s="763"/>
      <c r="AP26" s="763"/>
      <c r="AQ26" s="763"/>
      <c r="AR26" s="763"/>
      <c r="AS26" s="763"/>
      <c r="AT26" s="763"/>
      <c r="AU26" s="763"/>
      <c r="AV26" s="763"/>
      <c r="AW26" s="763"/>
      <c r="AX26" s="763"/>
      <c r="AY26" s="763"/>
      <c r="AZ26" s="763"/>
      <c r="BA26" s="763"/>
      <c r="BB26" s="763"/>
      <c r="BC26" s="763"/>
      <c r="BD26" s="763"/>
      <c r="BE26" s="763"/>
      <c r="BF26" s="763"/>
      <c r="BG26" s="764"/>
      <c r="BH26" s="175"/>
      <c r="BI26" s="21"/>
      <c r="BJ26" s="21"/>
      <c r="BL26" s="7"/>
      <c r="BM26" s="531" t="s">
        <v>230</v>
      </c>
      <c r="BN26" s="532"/>
      <c r="BO26" s="532"/>
      <c r="BP26" s="533"/>
      <c r="BQ26" s="531" t="s">
        <v>231</v>
      </c>
      <c r="BR26" s="532"/>
      <c r="BS26" s="532"/>
      <c r="BT26" s="533"/>
      <c r="BU26" s="531" t="s">
        <v>46</v>
      </c>
      <c r="BV26" s="532"/>
      <c r="BW26" s="532"/>
      <c r="BX26" s="533"/>
      <c r="BY26" s="531" t="s">
        <v>47</v>
      </c>
      <c r="BZ26" s="532"/>
      <c r="CA26" s="532"/>
      <c r="CB26" s="533"/>
      <c r="CC26" s="37"/>
      <c r="CD26" s="37"/>
      <c r="CE26" s="37"/>
      <c r="CF26" s="37"/>
      <c r="CG26" s="37"/>
      <c r="CH26" s="37"/>
      <c r="CI26" s="37"/>
      <c r="CJ26" s="37"/>
      <c r="CK26" s="37"/>
      <c r="CL26" s="37"/>
      <c r="CM26" s="37"/>
      <c r="DR26" s="37"/>
      <c r="DS26" s="37"/>
      <c r="DT26" s="37"/>
      <c r="EC26" s="21"/>
      <c r="ED26" s="21"/>
      <c r="EE26" s="21"/>
      <c r="EF26" s="21"/>
      <c r="EG26" s="21"/>
      <c r="EH26" s="21"/>
    </row>
    <row r="27" spans="7:138" ht="16.5" customHeight="1">
      <c r="Q27" s="175"/>
      <c r="R27" s="175"/>
      <c r="S27" s="175"/>
      <c r="T27" s="175"/>
      <c r="U27" s="175"/>
      <c r="V27" s="175"/>
      <c r="W27" s="175"/>
      <c r="X27" s="175"/>
      <c r="Y27" s="175"/>
      <c r="Z27" s="175"/>
      <c r="AA27" s="175"/>
      <c r="AB27" s="175"/>
      <c r="AC27" s="175"/>
      <c r="AD27" s="175"/>
      <c r="AE27" s="54"/>
      <c r="AF27" s="4"/>
      <c r="AG27" s="4"/>
      <c r="AH27" s="4"/>
      <c r="AI27" s="4"/>
      <c r="AJ27" s="4"/>
      <c r="AK27" s="4"/>
      <c r="AL27" s="4"/>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L27" s="7"/>
      <c r="BM27" s="429"/>
      <c r="BN27" s="430"/>
      <c r="BO27" s="430"/>
      <c r="BP27" s="431"/>
      <c r="BQ27" s="429"/>
      <c r="BR27" s="430"/>
      <c r="BS27" s="430"/>
      <c r="BT27" s="431"/>
      <c r="BU27" s="429"/>
      <c r="BV27" s="430"/>
      <c r="BW27" s="430"/>
      <c r="BX27" s="431"/>
      <c r="BY27" s="429"/>
      <c r="BZ27" s="430"/>
      <c r="CA27" s="430"/>
      <c r="CB27" s="431"/>
      <c r="CC27" s="168"/>
      <c r="CD27" s="169"/>
      <c r="CE27" s="169"/>
      <c r="CF27" s="169"/>
      <c r="CG27" s="169"/>
      <c r="CH27" s="169"/>
      <c r="CI27" s="169"/>
      <c r="CJ27" s="169"/>
      <c r="CK27" s="169"/>
      <c r="CL27" s="169"/>
      <c r="CM27" s="169"/>
      <c r="CN27" s="169"/>
      <c r="CO27" s="169"/>
      <c r="CP27" s="169"/>
      <c r="CQ27" s="169"/>
      <c r="CR27" s="169"/>
      <c r="CS27" s="169"/>
      <c r="DR27" s="73"/>
      <c r="DS27" s="55"/>
      <c r="DT27" s="55"/>
    </row>
    <row r="28" spans="7:138" s="21" customFormat="1" ht="9" customHeight="1">
      <c r="R28" s="448" t="s">
        <v>42</v>
      </c>
      <c r="S28" s="448"/>
      <c r="T28" s="448"/>
      <c r="U28" s="448"/>
      <c r="V28" s="448"/>
      <c r="W28" s="448"/>
      <c r="X28" s="448"/>
      <c r="Y28" s="448"/>
      <c r="Z28" s="448"/>
      <c r="AA28" s="448"/>
      <c r="AB28" s="448"/>
      <c r="AC28" s="448"/>
      <c r="AD28" s="448"/>
      <c r="AE28" s="448"/>
      <c r="AF28" s="448"/>
      <c r="AG28" s="448"/>
      <c r="BI28"/>
      <c r="BJ28"/>
      <c r="BK28" s="76"/>
      <c r="BL28" s="75"/>
      <c r="BM28" s="432">
        <v>1</v>
      </c>
      <c r="BN28" s="433"/>
      <c r="BO28" s="436">
        <v>0</v>
      </c>
      <c r="BP28" s="437"/>
      <c r="BQ28" s="432"/>
      <c r="BR28" s="433"/>
      <c r="BS28" s="436"/>
      <c r="BT28" s="437"/>
      <c r="BU28" s="432"/>
      <c r="BV28" s="709"/>
      <c r="BW28" s="709"/>
      <c r="BX28" s="437"/>
      <c r="BY28" s="432"/>
      <c r="BZ28" s="709"/>
      <c r="CA28" s="709"/>
      <c r="CB28" s="437"/>
      <c r="CC28" s="479" t="s">
        <v>48</v>
      </c>
      <c r="CD28" s="480"/>
      <c r="CE28" s="480"/>
      <c r="CF28" s="480"/>
      <c r="CG28" s="480"/>
      <c r="CH28" s="480"/>
      <c r="CI28" s="480"/>
      <c r="CJ28" s="480"/>
      <c r="CK28" s="480"/>
      <c r="CL28" s="480"/>
      <c r="CM28" s="480"/>
      <c r="CN28" s="480"/>
      <c r="CO28" s="480"/>
      <c r="CP28" s="480"/>
      <c r="CQ28" s="169"/>
      <c r="CR28" s="169"/>
      <c r="CS28" s="169"/>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7"/>
      <c r="DS28" s="78"/>
      <c r="DT28" s="78"/>
      <c r="DU28" s="76"/>
      <c r="DV28" s="76"/>
      <c r="DW28" s="76"/>
      <c r="DX28" s="76"/>
      <c r="DY28" s="76"/>
      <c r="DZ28" s="76"/>
      <c r="EA28" s="76"/>
      <c r="EB28" s="76"/>
      <c r="EC28"/>
      <c r="ED28"/>
      <c r="EE28"/>
      <c r="EF28"/>
      <c r="EG28"/>
      <c r="EH28"/>
    </row>
    <row r="29" spans="7:138" ht="9" customHeight="1">
      <c r="R29" s="448"/>
      <c r="S29" s="448"/>
      <c r="T29" s="448"/>
      <c r="U29" s="448"/>
      <c r="V29" s="448"/>
      <c r="W29" s="448"/>
      <c r="X29" s="448"/>
      <c r="Y29" s="448"/>
      <c r="Z29" s="448"/>
      <c r="AA29" s="448"/>
      <c r="AB29" s="448"/>
      <c r="AC29" s="448"/>
      <c r="AD29" s="448"/>
      <c r="AE29" s="448"/>
      <c r="AF29" s="448"/>
      <c r="AG29" s="448"/>
      <c r="AH29" s="207"/>
      <c r="BL29" s="7"/>
      <c r="BM29" s="434"/>
      <c r="BN29" s="435"/>
      <c r="BO29" s="438"/>
      <c r="BP29" s="439"/>
      <c r="BQ29" s="434"/>
      <c r="BR29" s="435"/>
      <c r="BS29" s="438"/>
      <c r="BT29" s="439"/>
      <c r="BU29" s="434"/>
      <c r="BV29" s="710"/>
      <c r="BW29" s="710"/>
      <c r="BX29" s="439"/>
      <c r="BY29" s="434"/>
      <c r="BZ29" s="710"/>
      <c r="CA29" s="710"/>
      <c r="CB29" s="439"/>
      <c r="CC29" s="479" t="s">
        <v>50</v>
      </c>
      <c r="CD29" s="480"/>
      <c r="CE29" s="480"/>
      <c r="CF29" s="480"/>
      <c r="CG29" s="480"/>
      <c r="CH29" s="480"/>
      <c r="CI29" s="480"/>
      <c r="CJ29" s="480"/>
      <c r="CK29" s="480"/>
      <c r="CL29" s="480"/>
      <c r="CM29" s="480"/>
      <c r="CN29" s="480"/>
      <c r="CO29" s="480"/>
      <c r="CP29" s="480"/>
      <c r="CQ29" s="169"/>
      <c r="CR29" s="169"/>
      <c r="CS29" s="169"/>
      <c r="DR29" s="83"/>
      <c r="DS29" s="84"/>
      <c r="DT29" s="84"/>
    </row>
    <row r="30" spans="7:138" ht="18" customHeight="1">
      <c r="Q30" s="542" t="s">
        <v>201</v>
      </c>
      <c r="R30" s="748"/>
      <c r="S30" s="749"/>
      <c r="T30" s="751" t="s">
        <v>232</v>
      </c>
      <c r="U30" s="752"/>
      <c r="V30" s="752"/>
      <c r="W30" s="752"/>
      <c r="X30" s="161" t="s">
        <v>233</v>
      </c>
      <c r="Y30" s="208"/>
      <c r="Z30" s="205"/>
      <c r="AA30" s="170"/>
      <c r="AB30" s="170"/>
      <c r="AC30" s="170"/>
      <c r="AD30" s="170"/>
      <c r="AE30" s="170"/>
      <c r="AF30" s="170"/>
      <c r="AG30" s="170"/>
      <c r="AH30" s="170"/>
      <c r="AI30" s="170"/>
      <c r="AJ30" s="170"/>
      <c r="AK30" s="170"/>
      <c r="AL30" s="170"/>
      <c r="AM30" s="170"/>
      <c r="AN30" s="170"/>
      <c r="AO30" s="170"/>
      <c r="AP30" s="200"/>
      <c r="AQ30" s="487" t="s">
        <v>43</v>
      </c>
      <c r="AR30" s="487"/>
      <c r="AS30" s="487"/>
      <c r="AT30" s="487"/>
      <c r="AU30" s="487"/>
      <c r="AV30" s="66" t="s">
        <v>234</v>
      </c>
      <c r="AW30" s="160"/>
      <c r="AX30" s="160"/>
      <c r="AY30" s="160"/>
      <c r="AZ30" s="160"/>
      <c r="BA30" s="160"/>
      <c r="BB30" s="160"/>
      <c r="BC30" s="160"/>
      <c r="BD30" s="160"/>
      <c r="BE30" s="160"/>
      <c r="BF30" s="160"/>
      <c r="BG30" s="33"/>
      <c r="BH30" s="159"/>
      <c r="BL30" s="7"/>
      <c r="BM30" s="56"/>
      <c r="BN30" s="56"/>
      <c r="BO30" s="56"/>
      <c r="BP30" s="56"/>
      <c r="BQ30" s="56"/>
      <c r="BR30" s="56"/>
      <c r="BS30" s="56"/>
      <c r="BT30" s="56"/>
      <c r="BU30" s="56"/>
      <c r="BV30" s="56"/>
      <c r="BW30" s="56"/>
      <c r="BX30" s="56"/>
      <c r="BY30" s="56"/>
      <c r="BZ30" s="56"/>
      <c r="CA30" s="56"/>
      <c r="CB30" s="56"/>
      <c r="CC30" s="169"/>
      <c r="CD30" s="179"/>
      <c r="CE30" s="179"/>
      <c r="CF30" s="179"/>
      <c r="CG30" s="179"/>
      <c r="CH30" s="179"/>
      <c r="CI30" s="179"/>
      <c r="CJ30" s="179"/>
      <c r="CK30" s="179"/>
      <c r="CL30" s="179"/>
      <c r="CM30" s="179"/>
      <c r="CN30" s="179"/>
      <c r="CO30" s="179"/>
      <c r="CP30" s="179"/>
      <c r="DR30" s="83"/>
      <c r="DS30" s="84"/>
      <c r="DT30" s="84"/>
    </row>
    <row r="31" spans="7:138" ht="25.5" customHeight="1">
      <c r="Q31" s="583"/>
      <c r="R31" s="750"/>
      <c r="S31" s="585"/>
      <c r="T31" s="27"/>
      <c r="U31" s="753" t="s">
        <v>203</v>
      </c>
      <c r="V31" s="753"/>
      <c r="W31" s="753"/>
      <c r="X31" s="753"/>
      <c r="Y31" s="753"/>
      <c r="Z31" s="753"/>
      <c r="AA31" s="753"/>
      <c r="AB31" s="753"/>
      <c r="AC31" s="753"/>
      <c r="AD31" s="753"/>
      <c r="AE31" s="753"/>
      <c r="AF31" s="753"/>
      <c r="AG31" s="753"/>
      <c r="AH31" s="753"/>
      <c r="AI31" s="753"/>
      <c r="AJ31" s="753"/>
      <c r="AK31" s="753"/>
      <c r="AL31" s="753"/>
      <c r="AM31" s="753"/>
      <c r="AN31" s="753"/>
      <c r="AO31" s="753"/>
      <c r="AP31" s="754"/>
      <c r="AQ31" s="487"/>
      <c r="AR31" s="487"/>
      <c r="AS31" s="487"/>
      <c r="AT31" s="487"/>
      <c r="AU31" s="487"/>
      <c r="AV31" s="176"/>
      <c r="AW31" s="176"/>
      <c r="AX31" s="755">
        <v>30</v>
      </c>
      <c r="AY31" s="755"/>
      <c r="AZ31" s="176" t="s">
        <v>7</v>
      </c>
      <c r="BA31" s="755">
        <v>5</v>
      </c>
      <c r="BB31" s="755"/>
      <c r="BC31" s="176" t="s">
        <v>8</v>
      </c>
      <c r="BD31" s="755">
        <v>1</v>
      </c>
      <c r="BE31" s="755"/>
      <c r="BF31" s="176" t="s">
        <v>9</v>
      </c>
      <c r="BG31" s="180"/>
      <c r="BH31" s="74"/>
      <c r="BL31" s="7"/>
      <c r="BM31" s="499" t="s">
        <v>56</v>
      </c>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500" t="s">
        <v>57</v>
      </c>
      <c r="DA31" s="500"/>
      <c r="DB31" s="500"/>
      <c r="DC31" s="500"/>
      <c r="DD31" s="500"/>
      <c r="DE31" s="500"/>
      <c r="DF31" s="500"/>
      <c r="DG31" s="500"/>
      <c r="DH31" s="500"/>
      <c r="DI31" s="500"/>
      <c r="DJ31" s="500"/>
      <c r="DK31" s="500"/>
      <c r="DL31" s="500"/>
      <c r="DM31" s="500"/>
      <c r="DN31" s="500"/>
      <c r="DO31" s="500"/>
      <c r="DP31" s="500"/>
      <c r="DQ31" s="500"/>
      <c r="DR31" s="500"/>
      <c r="DS31" s="84"/>
      <c r="DT31" s="84"/>
    </row>
    <row r="32" spans="7:138" ht="18" customHeight="1">
      <c r="G32" s="210"/>
      <c r="H32" s="191"/>
      <c r="Q32" s="586"/>
      <c r="R32" s="359"/>
      <c r="S32" s="587"/>
      <c r="T32" s="35"/>
      <c r="U32" s="171"/>
      <c r="V32" s="171"/>
      <c r="W32" s="171"/>
      <c r="X32" s="171"/>
      <c r="Y32" s="171"/>
      <c r="Z32" s="171"/>
      <c r="AA32" s="171"/>
      <c r="AB32" s="171"/>
      <c r="AC32" s="155"/>
      <c r="AD32" s="359" t="s">
        <v>22</v>
      </c>
      <c r="AE32" s="359"/>
      <c r="AF32" s="359"/>
      <c r="AG32" s="707" t="s">
        <v>235</v>
      </c>
      <c r="AH32" s="707"/>
      <c r="AI32" s="707"/>
      <c r="AJ32" s="707"/>
      <c r="AK32" s="707"/>
      <c r="AL32" s="707"/>
      <c r="AM32" s="707"/>
      <c r="AN32" s="707"/>
      <c r="AO32" s="707"/>
      <c r="AP32" s="741"/>
      <c r="AQ32" s="487" t="s">
        <v>49</v>
      </c>
      <c r="AR32" s="487"/>
      <c r="AS32" s="487"/>
      <c r="AT32" s="487"/>
      <c r="AU32" s="487"/>
      <c r="AV32" s="79"/>
      <c r="AW32" s="80"/>
      <c r="AX32" s="81"/>
      <c r="AY32" s="81"/>
      <c r="AZ32" s="80"/>
      <c r="BA32" s="81"/>
      <c r="BB32" s="81"/>
      <c r="BC32" s="80"/>
      <c r="BD32" s="81"/>
      <c r="BE32" s="81"/>
      <c r="BF32" s="80"/>
      <c r="BG32" s="82"/>
      <c r="BH32" s="74"/>
      <c r="BL32" s="7"/>
      <c r="BM32" s="515" t="s">
        <v>58</v>
      </c>
      <c r="BN32" s="518" t="s">
        <v>236</v>
      </c>
      <c r="BO32" s="521" t="s">
        <v>60</v>
      </c>
      <c r="BP32" s="522"/>
      <c r="BQ32" s="525" t="s">
        <v>61</v>
      </c>
      <c r="BR32" s="526"/>
      <c r="BS32" s="526"/>
      <c r="BT32" s="526"/>
      <c r="BU32" s="526"/>
      <c r="BV32" s="526"/>
      <c r="BW32" s="526"/>
      <c r="BX32" s="526"/>
      <c r="BY32" s="526"/>
      <c r="BZ32" s="526"/>
      <c r="CA32" s="526"/>
      <c r="CB32" s="526"/>
      <c r="CC32" s="526"/>
      <c r="CD32" s="526"/>
      <c r="CE32" s="526"/>
      <c r="CF32" s="526"/>
      <c r="CG32" s="526"/>
      <c r="CH32" s="526"/>
      <c r="CI32" s="526"/>
      <c r="CJ32" s="527"/>
      <c r="CK32" s="531" t="s">
        <v>62</v>
      </c>
      <c r="CL32" s="532"/>
      <c r="CM32" s="532"/>
      <c r="CN32" s="532"/>
      <c r="CO32" s="532"/>
      <c r="CP32" s="533"/>
      <c r="CQ32" s="534" t="s">
        <v>63</v>
      </c>
      <c r="CR32" s="535"/>
      <c r="CS32" s="535"/>
      <c r="CT32" s="535"/>
      <c r="CU32" s="535"/>
      <c r="CV32" s="535"/>
      <c r="CW32" s="535"/>
      <c r="CX32" s="535"/>
      <c r="CY32" s="535"/>
      <c r="CZ32" s="535"/>
      <c r="DA32" s="535"/>
      <c r="DB32" s="535"/>
      <c r="DC32" s="535"/>
      <c r="DD32" s="536"/>
      <c r="DE32" s="534" t="s">
        <v>64</v>
      </c>
      <c r="DF32" s="535"/>
      <c r="DG32" s="535"/>
      <c r="DH32" s="535"/>
      <c r="DI32" s="535"/>
      <c r="DJ32" s="535"/>
      <c r="DK32" s="535"/>
      <c r="DL32" s="535"/>
      <c r="DM32" s="535"/>
      <c r="DN32" s="535"/>
      <c r="DO32" s="535"/>
      <c r="DP32" s="535"/>
      <c r="DQ32" s="535"/>
      <c r="DR32" s="536"/>
      <c r="DS32" s="90"/>
      <c r="DT32" s="37"/>
    </row>
    <row r="33" spans="6:138" ht="13.5" customHeight="1">
      <c r="Q33" s="403" t="s">
        <v>27</v>
      </c>
      <c r="R33" s="404"/>
      <c r="S33" s="405"/>
      <c r="T33" s="167" t="s">
        <v>237</v>
      </c>
      <c r="U33" s="161"/>
      <c r="V33" s="735"/>
      <c r="W33" s="735"/>
      <c r="X33" s="735"/>
      <c r="Y33" s="735"/>
      <c r="Z33" s="735"/>
      <c r="AA33" s="735"/>
      <c r="AB33" s="735"/>
      <c r="AC33" s="735"/>
      <c r="AD33" s="161" t="s">
        <v>238</v>
      </c>
      <c r="AE33" s="161"/>
      <c r="AF33" s="161"/>
      <c r="AG33" s="161"/>
      <c r="AH33" s="161"/>
      <c r="AI33" s="161"/>
      <c r="AJ33" s="161"/>
      <c r="AK33" s="212"/>
      <c r="AL33" s="212"/>
      <c r="AM33" s="212"/>
      <c r="AN33" s="212"/>
      <c r="AO33" s="212"/>
      <c r="AP33" s="212"/>
      <c r="AQ33" s="212"/>
      <c r="AR33" s="161"/>
      <c r="AS33" s="161"/>
      <c r="AT33" s="161"/>
      <c r="AU33" s="161"/>
      <c r="AV33" s="161"/>
      <c r="AW33" s="161"/>
      <c r="AX33" s="161"/>
      <c r="AY33" s="161"/>
      <c r="AZ33" s="161"/>
      <c r="BA33" s="161"/>
      <c r="BB33" s="161"/>
      <c r="BC33" s="161"/>
      <c r="BD33" s="161"/>
      <c r="BE33" s="161"/>
      <c r="BF33" s="161"/>
      <c r="BG33" s="162"/>
      <c r="BH33" s="175"/>
      <c r="BL33" s="7"/>
      <c r="BM33" s="516"/>
      <c r="BN33" s="519"/>
      <c r="BO33" s="523"/>
      <c r="BP33" s="524"/>
      <c r="BQ33" s="528"/>
      <c r="BR33" s="529"/>
      <c r="BS33" s="529"/>
      <c r="BT33" s="529"/>
      <c r="BU33" s="529"/>
      <c r="BV33" s="529"/>
      <c r="BW33" s="529"/>
      <c r="BX33" s="529"/>
      <c r="BY33" s="529"/>
      <c r="BZ33" s="529"/>
      <c r="CA33" s="529"/>
      <c r="CB33" s="529"/>
      <c r="CC33" s="529"/>
      <c r="CD33" s="529"/>
      <c r="CE33" s="529"/>
      <c r="CF33" s="529"/>
      <c r="CG33" s="529"/>
      <c r="CH33" s="529"/>
      <c r="CI33" s="529"/>
      <c r="CJ33" s="530"/>
      <c r="CK33" s="429"/>
      <c r="CL33" s="430"/>
      <c r="CM33" s="430"/>
      <c r="CN33" s="430"/>
      <c r="CO33" s="430"/>
      <c r="CP33" s="431"/>
      <c r="CQ33" s="537"/>
      <c r="CR33" s="538"/>
      <c r="CS33" s="538"/>
      <c r="CT33" s="538"/>
      <c r="CU33" s="538"/>
      <c r="CV33" s="538"/>
      <c r="CW33" s="538"/>
      <c r="CX33" s="538"/>
      <c r="CY33" s="538"/>
      <c r="CZ33" s="538"/>
      <c r="DA33" s="538"/>
      <c r="DB33" s="538"/>
      <c r="DC33" s="538"/>
      <c r="DD33" s="539"/>
      <c r="DE33" s="537"/>
      <c r="DF33" s="538"/>
      <c r="DG33" s="538"/>
      <c r="DH33" s="538"/>
      <c r="DI33" s="538"/>
      <c r="DJ33" s="538"/>
      <c r="DK33" s="538"/>
      <c r="DL33" s="538"/>
      <c r="DM33" s="538"/>
      <c r="DN33" s="538"/>
      <c r="DO33" s="538"/>
      <c r="DP33" s="538"/>
      <c r="DQ33" s="538"/>
      <c r="DR33" s="539"/>
      <c r="DS33" s="63"/>
      <c r="DT33" s="37"/>
    </row>
    <row r="34" spans="6:138" ht="7.5" customHeight="1">
      <c r="Q34" s="378"/>
      <c r="R34" s="379"/>
      <c r="S34" s="380"/>
      <c r="T34" s="428" t="s">
        <v>52</v>
      </c>
      <c r="U34" s="409"/>
      <c r="V34" s="409"/>
      <c r="W34" s="409"/>
      <c r="X34" s="410"/>
      <c r="Y34" s="166" t="s">
        <v>53</v>
      </c>
      <c r="Z34" s="163"/>
      <c r="AA34" s="163"/>
      <c r="AB34" s="163"/>
      <c r="AC34" s="163"/>
      <c r="AD34" s="163"/>
      <c r="AE34" s="166" t="s">
        <v>54</v>
      </c>
      <c r="AF34" s="163"/>
      <c r="AG34" s="163"/>
      <c r="AH34" s="163"/>
      <c r="AI34" s="163"/>
      <c r="AJ34" s="163"/>
      <c r="AK34" s="163"/>
      <c r="AL34" s="201"/>
      <c r="AM34" s="163"/>
      <c r="AN34" s="163"/>
      <c r="AO34" s="163"/>
      <c r="AP34" s="163"/>
      <c r="AQ34" s="163"/>
      <c r="AR34" s="164"/>
      <c r="AS34" s="408" t="s">
        <v>55</v>
      </c>
      <c r="AT34" s="409"/>
      <c r="AU34" s="409"/>
      <c r="AV34" s="409"/>
      <c r="AW34" s="409"/>
      <c r="AX34" s="409"/>
      <c r="AY34" s="409"/>
      <c r="AZ34" s="409"/>
      <c r="BA34" s="409"/>
      <c r="BB34" s="409"/>
      <c r="BC34" s="409"/>
      <c r="BD34" s="409"/>
      <c r="BE34" s="409"/>
      <c r="BF34" s="409"/>
      <c r="BG34" s="498"/>
      <c r="BH34" s="175"/>
      <c r="BL34" s="7"/>
      <c r="BM34" s="516"/>
      <c r="BN34" s="519"/>
      <c r="BO34" s="432"/>
      <c r="BP34" s="433"/>
      <c r="BQ34" s="432"/>
      <c r="BR34" s="433"/>
      <c r="BS34" s="436"/>
      <c r="BT34" s="433"/>
      <c r="BU34" s="436"/>
      <c r="BV34" s="709"/>
      <c r="BW34" s="672"/>
      <c r="BX34" s="672"/>
      <c r="BY34" s="672"/>
      <c r="BZ34" s="672"/>
      <c r="CA34" s="436"/>
      <c r="CB34" s="433"/>
      <c r="CC34" s="436"/>
      <c r="CD34" s="433"/>
      <c r="CE34" s="436"/>
      <c r="CF34" s="709"/>
      <c r="CG34" s="672"/>
      <c r="CH34" s="672"/>
      <c r="CI34" s="672"/>
      <c r="CJ34" s="675"/>
      <c r="CK34" s="534"/>
      <c r="CL34" s="535"/>
      <c r="CM34" s="535"/>
      <c r="CN34" s="535"/>
      <c r="CO34" s="535"/>
      <c r="CP34" s="536"/>
      <c r="CQ34" s="432"/>
      <c r="CR34" s="437"/>
      <c r="CS34" s="671"/>
      <c r="CT34" s="672"/>
      <c r="CU34" s="672"/>
      <c r="CV34" s="675"/>
      <c r="CW34" s="671"/>
      <c r="CX34" s="672"/>
      <c r="CY34" s="672"/>
      <c r="CZ34" s="675"/>
      <c r="DA34" s="671"/>
      <c r="DB34" s="672"/>
      <c r="DC34" s="672"/>
      <c r="DD34" s="675"/>
      <c r="DE34" s="432"/>
      <c r="DF34" s="437"/>
      <c r="DG34" s="671"/>
      <c r="DH34" s="672"/>
      <c r="DI34" s="672"/>
      <c r="DJ34" s="675"/>
      <c r="DK34" s="671"/>
      <c r="DL34" s="672"/>
      <c r="DM34" s="672"/>
      <c r="DN34" s="675"/>
      <c r="DO34" s="567"/>
      <c r="DP34" s="568"/>
      <c r="DQ34" s="568"/>
      <c r="DR34" s="569"/>
      <c r="DS34" s="57"/>
      <c r="DT34" s="37"/>
    </row>
    <row r="35" spans="6:138" ht="25.5" customHeight="1">
      <c r="Q35" s="381"/>
      <c r="R35" s="382"/>
      <c r="S35" s="383"/>
      <c r="T35" s="736"/>
      <c r="U35" s="707"/>
      <c r="V35" s="707"/>
      <c r="W35" s="707"/>
      <c r="X35" s="737"/>
      <c r="Y35" s="181" t="s">
        <v>239</v>
      </c>
      <c r="Z35" s="206"/>
      <c r="AA35" s="206"/>
      <c r="AB35" s="172"/>
      <c r="AC35" s="172"/>
      <c r="AD35" s="172"/>
      <c r="AE35" s="181" t="s">
        <v>240</v>
      </c>
      <c r="AF35" s="172"/>
      <c r="AG35" s="172"/>
      <c r="AH35" s="172"/>
      <c r="AI35" s="172"/>
      <c r="AJ35" s="172"/>
      <c r="AK35" s="172"/>
      <c r="AL35" s="172"/>
      <c r="AM35" s="172"/>
      <c r="AN35" s="172"/>
      <c r="AO35" s="172"/>
      <c r="AP35" s="172"/>
      <c r="AQ35" s="172"/>
      <c r="AR35" s="173"/>
      <c r="AS35" s="738" t="s">
        <v>204</v>
      </c>
      <c r="AT35" s="739"/>
      <c r="AU35" s="739"/>
      <c r="AV35" s="739"/>
      <c r="AW35" s="739"/>
      <c r="AX35" s="739"/>
      <c r="AY35" s="739"/>
      <c r="AZ35" s="739"/>
      <c r="BA35" s="739"/>
      <c r="BB35" s="739"/>
      <c r="BC35" s="739"/>
      <c r="BD35" s="739"/>
      <c r="BE35" s="739"/>
      <c r="BF35" s="739"/>
      <c r="BG35" s="740"/>
      <c r="BH35" s="175"/>
      <c r="BL35" s="7"/>
      <c r="BM35" s="516"/>
      <c r="BN35" s="520"/>
      <c r="BO35" s="434"/>
      <c r="BP35" s="435"/>
      <c r="BQ35" s="434"/>
      <c r="BR35" s="435"/>
      <c r="BS35" s="438"/>
      <c r="BT35" s="435"/>
      <c r="BU35" s="438"/>
      <c r="BV35" s="710"/>
      <c r="BW35" s="674"/>
      <c r="BX35" s="674"/>
      <c r="BY35" s="674"/>
      <c r="BZ35" s="674"/>
      <c r="CA35" s="438"/>
      <c r="CB35" s="435"/>
      <c r="CC35" s="438"/>
      <c r="CD35" s="435"/>
      <c r="CE35" s="438"/>
      <c r="CF35" s="710"/>
      <c r="CG35" s="674"/>
      <c r="CH35" s="674"/>
      <c r="CI35" s="674"/>
      <c r="CJ35" s="676"/>
      <c r="CK35" s="537"/>
      <c r="CL35" s="538"/>
      <c r="CM35" s="538"/>
      <c r="CN35" s="538"/>
      <c r="CO35" s="538"/>
      <c r="CP35" s="539"/>
      <c r="CQ35" s="434"/>
      <c r="CR35" s="439"/>
      <c r="CS35" s="673"/>
      <c r="CT35" s="674"/>
      <c r="CU35" s="674"/>
      <c r="CV35" s="676"/>
      <c r="CW35" s="673"/>
      <c r="CX35" s="674"/>
      <c r="CY35" s="674"/>
      <c r="CZ35" s="676"/>
      <c r="DA35" s="673"/>
      <c r="DB35" s="674"/>
      <c r="DC35" s="674"/>
      <c r="DD35" s="676"/>
      <c r="DE35" s="434"/>
      <c r="DF35" s="439"/>
      <c r="DG35" s="673"/>
      <c r="DH35" s="674"/>
      <c r="DI35" s="674"/>
      <c r="DJ35" s="676"/>
      <c r="DK35" s="673"/>
      <c r="DL35" s="674"/>
      <c r="DM35" s="674"/>
      <c r="DN35" s="676"/>
      <c r="DO35" s="570"/>
      <c r="DP35" s="571"/>
      <c r="DQ35" s="571"/>
      <c r="DR35" s="572"/>
      <c r="DS35" s="57"/>
      <c r="DT35" s="37"/>
    </row>
    <row r="36" spans="6:138" ht="13.5" customHeight="1">
      <c r="Q36" s="403" t="s">
        <v>66</v>
      </c>
      <c r="R36" s="404"/>
      <c r="S36" s="405"/>
      <c r="T36" s="403" t="s">
        <v>67</v>
      </c>
      <c r="U36" s="404"/>
      <c r="V36" s="404"/>
      <c r="W36" s="404"/>
      <c r="X36" s="405"/>
      <c r="Y36" s="403" t="s">
        <v>68</v>
      </c>
      <c r="Z36" s="404"/>
      <c r="AA36" s="404"/>
      <c r="AB36" s="404"/>
      <c r="AC36" s="405"/>
      <c r="AD36" s="542" t="s">
        <v>69</v>
      </c>
      <c r="AE36" s="543"/>
      <c r="AF36" s="543"/>
      <c r="AG36" s="544"/>
      <c r="AH36" s="542" t="s">
        <v>70</v>
      </c>
      <c r="AI36" s="543"/>
      <c r="AJ36" s="544"/>
      <c r="AK36" s="548" t="s">
        <v>71</v>
      </c>
      <c r="AL36" s="403" t="s">
        <v>72</v>
      </c>
      <c r="AM36" s="404"/>
      <c r="AN36" s="404"/>
      <c r="AO36" s="404"/>
      <c r="AP36" s="404"/>
      <c r="AQ36" s="404"/>
      <c r="AR36" s="405"/>
      <c r="AS36" s="551" t="s">
        <v>73</v>
      </c>
      <c r="AT36" s="552"/>
      <c r="AU36" s="552"/>
      <c r="AV36" s="552"/>
      <c r="AW36" s="552"/>
      <c r="AX36" s="552"/>
      <c r="AY36" s="742" t="s">
        <v>74</v>
      </c>
      <c r="AZ36" s="742"/>
      <c r="BA36" s="742"/>
      <c r="BB36" s="744" t="s">
        <v>241</v>
      </c>
      <c r="BC36" s="744"/>
      <c r="BD36" s="744"/>
      <c r="BE36" s="744"/>
      <c r="BF36" s="744"/>
      <c r="BG36" s="745"/>
      <c r="BH36" s="174"/>
      <c r="BL36" s="7"/>
      <c r="BM36" s="516"/>
      <c r="BN36" s="518" t="s">
        <v>82</v>
      </c>
      <c r="BO36" s="521" t="s">
        <v>60</v>
      </c>
      <c r="BP36" s="522"/>
      <c r="BQ36" s="525" t="s">
        <v>83</v>
      </c>
      <c r="BR36" s="526"/>
      <c r="BS36" s="526"/>
      <c r="BT36" s="526"/>
      <c r="BU36" s="526"/>
      <c r="BV36" s="526"/>
      <c r="BW36" s="526"/>
      <c r="BX36" s="526"/>
      <c r="BY36" s="526"/>
      <c r="BZ36" s="526"/>
      <c r="CA36" s="526"/>
      <c r="CB36" s="526"/>
      <c r="CC36" s="526"/>
      <c r="CD36" s="526"/>
      <c r="CE36" s="526"/>
      <c r="CF36" s="526"/>
      <c r="CG36" s="526"/>
      <c r="CH36" s="526"/>
      <c r="CI36" s="526"/>
      <c r="CJ36" s="527"/>
      <c r="CK36" s="525" t="s">
        <v>84</v>
      </c>
      <c r="CL36" s="526"/>
      <c r="CM36" s="526"/>
      <c r="CN36" s="527"/>
      <c r="CO36" s="531" t="s">
        <v>242</v>
      </c>
      <c r="CP36" s="533"/>
      <c r="CQ36" s="534" t="s">
        <v>86</v>
      </c>
      <c r="CR36" s="535"/>
      <c r="CS36" s="535"/>
      <c r="CT36" s="535"/>
      <c r="CU36" s="535"/>
      <c r="CV36" s="535"/>
      <c r="CW36" s="535"/>
      <c r="CX36" s="535"/>
      <c r="CY36" s="535"/>
      <c r="CZ36" s="535"/>
      <c r="DA36" s="535"/>
      <c r="DB36" s="535"/>
      <c r="DC36" s="535"/>
      <c r="DD36" s="536"/>
      <c r="DE36" s="534" t="s">
        <v>87</v>
      </c>
      <c r="DF36" s="535"/>
      <c r="DG36" s="535"/>
      <c r="DH36" s="535"/>
      <c r="DI36" s="535"/>
      <c r="DJ36" s="535"/>
      <c r="DK36" s="535"/>
      <c r="DL36" s="535"/>
      <c r="DM36" s="535"/>
      <c r="DN36" s="535"/>
      <c r="DO36" s="535"/>
      <c r="DP36" s="535"/>
      <c r="DQ36" s="535"/>
      <c r="DR36" s="536"/>
      <c r="DS36" s="57"/>
      <c r="DT36" s="37"/>
    </row>
    <row r="37" spans="6:138" ht="13.5" customHeight="1">
      <c r="Q37" s="378"/>
      <c r="R37" s="379"/>
      <c r="S37" s="380"/>
      <c r="T37" s="378"/>
      <c r="U37" s="379"/>
      <c r="V37" s="379"/>
      <c r="W37" s="379"/>
      <c r="X37" s="380"/>
      <c r="Y37" s="378"/>
      <c r="Z37" s="379"/>
      <c r="AA37" s="379"/>
      <c r="AB37" s="379"/>
      <c r="AC37" s="380"/>
      <c r="AD37" s="545"/>
      <c r="AE37" s="546"/>
      <c r="AF37" s="546"/>
      <c r="AG37" s="547"/>
      <c r="AH37" s="545"/>
      <c r="AI37" s="546"/>
      <c r="AJ37" s="547"/>
      <c r="AK37" s="549"/>
      <c r="AL37" s="378"/>
      <c r="AM37" s="379"/>
      <c r="AN37" s="379"/>
      <c r="AO37" s="379"/>
      <c r="AP37" s="379"/>
      <c r="AQ37" s="379"/>
      <c r="AR37" s="380"/>
      <c r="AS37" s="553"/>
      <c r="AT37" s="554"/>
      <c r="AU37" s="554"/>
      <c r="AV37" s="554"/>
      <c r="AW37" s="554"/>
      <c r="AX37" s="554"/>
      <c r="AY37" s="743"/>
      <c r="AZ37" s="743"/>
      <c r="BA37" s="743"/>
      <c r="BB37" s="746" t="s">
        <v>243</v>
      </c>
      <c r="BC37" s="746"/>
      <c r="BD37" s="746"/>
      <c r="BE37" s="746"/>
      <c r="BF37" s="746"/>
      <c r="BG37" s="747"/>
      <c r="BH37" s="174"/>
      <c r="BL37" s="7"/>
      <c r="BM37" s="516"/>
      <c r="BN37" s="519"/>
      <c r="BO37" s="523"/>
      <c r="BP37" s="524"/>
      <c r="BQ37" s="528"/>
      <c r="BR37" s="529"/>
      <c r="BS37" s="529"/>
      <c r="BT37" s="529"/>
      <c r="BU37" s="529"/>
      <c r="BV37" s="529"/>
      <c r="BW37" s="529"/>
      <c r="BX37" s="529"/>
      <c r="BY37" s="529"/>
      <c r="BZ37" s="529"/>
      <c r="CA37" s="529"/>
      <c r="CB37" s="529"/>
      <c r="CC37" s="529"/>
      <c r="CD37" s="529"/>
      <c r="CE37" s="529"/>
      <c r="CF37" s="529"/>
      <c r="CG37" s="529"/>
      <c r="CH37" s="529"/>
      <c r="CI37" s="529"/>
      <c r="CJ37" s="530"/>
      <c r="CK37" s="588" t="s">
        <v>244</v>
      </c>
      <c r="CL37" s="589"/>
      <c r="CM37" s="589"/>
      <c r="CN37" s="590"/>
      <c r="CO37" s="429"/>
      <c r="CP37" s="431"/>
      <c r="CQ37" s="537"/>
      <c r="CR37" s="538"/>
      <c r="CS37" s="538"/>
      <c r="CT37" s="538"/>
      <c r="CU37" s="538"/>
      <c r="CV37" s="538"/>
      <c r="CW37" s="538"/>
      <c r="CX37" s="538"/>
      <c r="CY37" s="538"/>
      <c r="CZ37" s="538"/>
      <c r="DA37" s="538"/>
      <c r="DB37" s="538"/>
      <c r="DC37" s="538"/>
      <c r="DD37" s="539"/>
      <c r="DE37" s="537"/>
      <c r="DF37" s="538"/>
      <c r="DG37" s="538"/>
      <c r="DH37" s="538"/>
      <c r="DI37" s="538"/>
      <c r="DJ37" s="538"/>
      <c r="DK37" s="538"/>
      <c r="DL37" s="538"/>
      <c r="DM37" s="538"/>
      <c r="DN37" s="538"/>
      <c r="DO37" s="538"/>
      <c r="DP37" s="538"/>
      <c r="DQ37" s="538"/>
      <c r="DR37" s="539"/>
      <c r="DS37" s="57"/>
      <c r="DT37" s="37"/>
    </row>
    <row r="38" spans="6:138" ht="15" customHeight="1">
      <c r="Q38" s="378"/>
      <c r="R38" s="379"/>
      <c r="S38" s="380"/>
      <c r="T38" s="381"/>
      <c r="U38" s="382"/>
      <c r="V38" s="382"/>
      <c r="W38" s="382"/>
      <c r="X38" s="383"/>
      <c r="Y38" s="381"/>
      <c r="Z38" s="382"/>
      <c r="AA38" s="382"/>
      <c r="AB38" s="382"/>
      <c r="AC38" s="383"/>
      <c r="AD38" s="583" t="s">
        <v>245</v>
      </c>
      <c r="AE38" s="584"/>
      <c r="AF38" s="584"/>
      <c r="AG38" s="585"/>
      <c r="AH38" s="586" t="s">
        <v>246</v>
      </c>
      <c r="AI38" s="359"/>
      <c r="AJ38" s="587"/>
      <c r="AK38" s="550"/>
      <c r="AL38" s="381" t="s">
        <v>247</v>
      </c>
      <c r="AM38" s="382"/>
      <c r="AN38" s="382"/>
      <c r="AO38" s="382"/>
      <c r="AP38" s="382"/>
      <c r="AQ38" s="382"/>
      <c r="AR38" s="383"/>
      <c r="AS38" s="553"/>
      <c r="AT38" s="554"/>
      <c r="AU38" s="554"/>
      <c r="AV38" s="554"/>
      <c r="AW38" s="554"/>
      <c r="AX38" s="554"/>
      <c r="AY38" s="732" t="s">
        <v>81</v>
      </c>
      <c r="AZ38" s="732"/>
      <c r="BA38" s="732"/>
      <c r="BB38" s="732"/>
      <c r="BC38" s="174"/>
      <c r="BD38" s="174"/>
      <c r="BE38" s="174"/>
      <c r="BF38" s="174"/>
      <c r="BG38" s="92"/>
      <c r="BH38" s="174"/>
      <c r="BL38" s="7"/>
      <c r="BM38" s="516"/>
      <c r="BN38" s="519"/>
      <c r="BO38" s="432"/>
      <c r="BP38" s="433"/>
      <c r="BQ38" s="432"/>
      <c r="BR38" s="433"/>
      <c r="BS38" s="436"/>
      <c r="BT38" s="433"/>
      <c r="BU38" s="436"/>
      <c r="BV38" s="709"/>
      <c r="BW38" s="672"/>
      <c r="BX38" s="672"/>
      <c r="BY38" s="672"/>
      <c r="BZ38" s="672"/>
      <c r="CA38" s="436"/>
      <c r="CB38" s="433"/>
      <c r="CC38" s="436"/>
      <c r="CD38" s="433"/>
      <c r="CE38" s="436"/>
      <c r="CF38" s="709"/>
      <c r="CG38" s="672"/>
      <c r="CH38" s="672"/>
      <c r="CI38" s="672"/>
      <c r="CJ38" s="675"/>
      <c r="CK38" s="726"/>
      <c r="CL38" s="727"/>
      <c r="CM38" s="727"/>
      <c r="CN38" s="730"/>
      <c r="CO38" s="534"/>
      <c r="CP38" s="536"/>
      <c r="CQ38" s="432"/>
      <c r="CR38" s="437"/>
      <c r="CS38" s="671"/>
      <c r="CT38" s="672"/>
      <c r="CU38" s="672"/>
      <c r="CV38" s="675"/>
      <c r="CW38" s="671"/>
      <c r="CX38" s="672"/>
      <c r="CY38" s="672"/>
      <c r="CZ38" s="675"/>
      <c r="DA38" s="671"/>
      <c r="DB38" s="672"/>
      <c r="DC38" s="672"/>
      <c r="DD38" s="675"/>
      <c r="DE38" s="432"/>
      <c r="DF38" s="437"/>
      <c r="DG38" s="671"/>
      <c r="DH38" s="672"/>
      <c r="DI38" s="672"/>
      <c r="DJ38" s="675"/>
      <c r="DK38" s="671"/>
      <c r="DL38" s="672"/>
      <c r="DM38" s="672"/>
      <c r="DN38" s="675"/>
      <c r="DO38" s="567"/>
      <c r="DP38" s="568"/>
      <c r="DQ38" s="568"/>
      <c r="DR38" s="569"/>
      <c r="DS38" s="57"/>
      <c r="DT38" s="37"/>
    </row>
    <row r="39" spans="6:138" s="5" customFormat="1" ht="21" customHeight="1">
      <c r="F39"/>
      <c r="G39"/>
      <c r="H39"/>
      <c r="I39"/>
      <c r="J39"/>
      <c r="K39"/>
      <c r="L39"/>
      <c r="M39"/>
      <c r="N39"/>
      <c r="O39"/>
      <c r="P39"/>
      <c r="Q39" s="378"/>
      <c r="R39" s="379"/>
      <c r="S39" s="380"/>
      <c r="T39" s="716" t="s">
        <v>205</v>
      </c>
      <c r="U39" s="717"/>
      <c r="V39" s="717"/>
      <c r="W39" s="717"/>
      <c r="X39" s="718"/>
      <c r="Y39" s="716" t="s">
        <v>206</v>
      </c>
      <c r="Z39" s="717"/>
      <c r="AA39" s="717"/>
      <c r="AB39" s="717"/>
      <c r="AC39" s="718"/>
      <c r="AD39" s="722">
        <v>9</v>
      </c>
      <c r="AE39" s="724">
        <v>8</v>
      </c>
      <c r="AF39" s="724">
        <v>7</v>
      </c>
      <c r="AG39" s="714">
        <v>6</v>
      </c>
      <c r="AH39" s="722">
        <v>5</v>
      </c>
      <c r="AI39" s="724">
        <v>4</v>
      </c>
      <c r="AJ39" s="714">
        <v>3</v>
      </c>
      <c r="AK39" s="733" t="s">
        <v>88</v>
      </c>
      <c r="AL39" s="722">
        <v>1</v>
      </c>
      <c r="AM39" s="724">
        <v>2</v>
      </c>
      <c r="AN39" s="724">
        <v>3</v>
      </c>
      <c r="AO39" s="724">
        <v>4</v>
      </c>
      <c r="AP39" s="724">
        <v>5</v>
      </c>
      <c r="AQ39" s="724">
        <v>6</v>
      </c>
      <c r="AR39" s="714">
        <v>7</v>
      </c>
      <c r="AS39" s="182" t="s">
        <v>248</v>
      </c>
      <c r="AT39" s="183" t="s">
        <v>249</v>
      </c>
      <c r="AU39" s="183" t="s">
        <v>248</v>
      </c>
      <c r="AV39" s="209" t="s">
        <v>250</v>
      </c>
      <c r="AW39" s="183" t="s">
        <v>251</v>
      </c>
      <c r="AX39" s="94"/>
      <c r="AY39" s="183" t="s">
        <v>252</v>
      </c>
      <c r="AZ39" s="183" t="s">
        <v>253</v>
      </c>
      <c r="BA39" s="183" t="s">
        <v>254</v>
      </c>
      <c r="BB39" s="209"/>
      <c r="BC39" s="93"/>
      <c r="BD39" s="93"/>
      <c r="BE39" s="93"/>
      <c r="BF39" s="93"/>
      <c r="BG39" s="95"/>
      <c r="BH39" s="175"/>
      <c r="BI39"/>
      <c r="BJ39"/>
      <c r="BL39" s="7"/>
      <c r="BM39" s="516"/>
      <c r="BN39" s="520"/>
      <c r="BO39" s="434"/>
      <c r="BP39" s="435"/>
      <c r="BQ39" s="434"/>
      <c r="BR39" s="435"/>
      <c r="BS39" s="438"/>
      <c r="BT39" s="435"/>
      <c r="BU39" s="438"/>
      <c r="BV39" s="710"/>
      <c r="BW39" s="674"/>
      <c r="BX39" s="674"/>
      <c r="BY39" s="674"/>
      <c r="BZ39" s="674"/>
      <c r="CA39" s="438"/>
      <c r="CB39" s="435"/>
      <c r="CC39" s="438"/>
      <c r="CD39" s="435"/>
      <c r="CE39" s="438"/>
      <c r="CF39" s="710"/>
      <c r="CG39" s="674"/>
      <c r="CH39" s="674"/>
      <c r="CI39" s="674"/>
      <c r="CJ39" s="676"/>
      <c r="CK39" s="728"/>
      <c r="CL39" s="729"/>
      <c r="CM39" s="729"/>
      <c r="CN39" s="731"/>
      <c r="CO39" s="537"/>
      <c r="CP39" s="539"/>
      <c r="CQ39" s="434"/>
      <c r="CR39" s="439"/>
      <c r="CS39" s="673"/>
      <c r="CT39" s="674"/>
      <c r="CU39" s="674"/>
      <c r="CV39" s="676"/>
      <c r="CW39" s="673"/>
      <c r="CX39" s="674"/>
      <c r="CY39" s="674"/>
      <c r="CZ39" s="676"/>
      <c r="DA39" s="673"/>
      <c r="DB39" s="674"/>
      <c r="DC39" s="674"/>
      <c r="DD39" s="676"/>
      <c r="DE39" s="434"/>
      <c r="DF39" s="439"/>
      <c r="DG39" s="673"/>
      <c r="DH39" s="674"/>
      <c r="DI39" s="674"/>
      <c r="DJ39" s="676"/>
      <c r="DK39" s="673"/>
      <c r="DL39" s="674"/>
      <c r="DM39" s="674"/>
      <c r="DN39" s="676"/>
      <c r="DO39" s="570"/>
      <c r="DP39" s="571"/>
      <c r="DQ39" s="571"/>
      <c r="DR39" s="572"/>
      <c r="DS39" s="57"/>
      <c r="DT39" s="37"/>
      <c r="EC39"/>
      <c r="ED39"/>
      <c r="EE39"/>
      <c r="EF39"/>
      <c r="EG39"/>
      <c r="EH39"/>
    </row>
    <row r="40" spans="6:138" s="5" customFormat="1" ht="21" customHeight="1">
      <c r="F40"/>
      <c r="G40"/>
      <c r="H40"/>
      <c r="I40"/>
      <c r="J40"/>
      <c r="K40"/>
      <c r="L40"/>
      <c r="M40"/>
      <c r="N40"/>
      <c r="O40"/>
      <c r="P40"/>
      <c r="Q40" s="381"/>
      <c r="R40" s="382"/>
      <c r="S40" s="383"/>
      <c r="T40" s="719"/>
      <c r="U40" s="720"/>
      <c r="V40" s="720"/>
      <c r="W40" s="720"/>
      <c r="X40" s="721"/>
      <c r="Y40" s="719"/>
      <c r="Z40" s="720"/>
      <c r="AA40" s="720"/>
      <c r="AB40" s="720"/>
      <c r="AC40" s="721"/>
      <c r="AD40" s="723"/>
      <c r="AE40" s="725"/>
      <c r="AF40" s="725"/>
      <c r="AG40" s="715"/>
      <c r="AH40" s="723"/>
      <c r="AI40" s="725"/>
      <c r="AJ40" s="715"/>
      <c r="AK40" s="734"/>
      <c r="AL40" s="723"/>
      <c r="AM40" s="725"/>
      <c r="AN40" s="725"/>
      <c r="AO40" s="725"/>
      <c r="AP40" s="725"/>
      <c r="AQ40" s="725"/>
      <c r="AR40" s="715"/>
      <c r="AS40" s="96"/>
      <c r="AT40" s="97"/>
      <c r="AU40" s="97"/>
      <c r="AV40" s="97"/>
      <c r="AW40" s="97"/>
      <c r="AX40" s="98"/>
      <c r="AY40" s="97"/>
      <c r="AZ40" s="97"/>
      <c r="BA40" s="97"/>
      <c r="BB40" s="97"/>
      <c r="BC40" s="97"/>
      <c r="BD40" s="97"/>
      <c r="BE40" s="97"/>
      <c r="BF40" s="97"/>
      <c r="BG40" s="99"/>
      <c r="BH40" s="175"/>
      <c r="BI40"/>
      <c r="BJ40"/>
      <c r="BL40" s="7"/>
      <c r="BM40" s="516"/>
      <c r="BN40" s="518" t="s">
        <v>255</v>
      </c>
      <c r="BO40" s="521" t="s">
        <v>60</v>
      </c>
      <c r="BP40" s="522"/>
      <c r="BQ40" s="525" t="s">
        <v>95</v>
      </c>
      <c r="BR40" s="526"/>
      <c r="BS40" s="526"/>
      <c r="BT40" s="526"/>
      <c r="BU40" s="526"/>
      <c r="BV40" s="526"/>
      <c r="BW40" s="526"/>
      <c r="BX40" s="526"/>
      <c r="BY40" s="526"/>
      <c r="BZ40" s="526"/>
      <c r="CA40" s="526"/>
      <c r="CB40" s="526"/>
      <c r="CC40" s="526"/>
      <c r="CD40" s="526"/>
      <c r="CE40" s="526"/>
      <c r="CF40" s="526"/>
      <c r="CG40" s="526"/>
      <c r="CH40" s="526"/>
      <c r="CI40" s="526"/>
      <c r="CJ40" s="527"/>
      <c r="CK40" s="531" t="s">
        <v>256</v>
      </c>
      <c r="CL40" s="532"/>
      <c r="CM40" s="532"/>
      <c r="CN40" s="532"/>
      <c r="CO40" s="532"/>
      <c r="CP40" s="533"/>
      <c r="CQ40" s="534" t="s">
        <v>63</v>
      </c>
      <c r="CR40" s="535"/>
      <c r="CS40" s="535"/>
      <c r="CT40" s="535"/>
      <c r="CU40" s="535"/>
      <c r="CV40" s="535"/>
      <c r="CW40" s="535"/>
      <c r="CX40" s="535"/>
      <c r="CY40" s="535"/>
      <c r="CZ40" s="535"/>
      <c r="DA40" s="535"/>
      <c r="DB40" s="535"/>
      <c r="DC40" s="535"/>
      <c r="DD40" s="536"/>
      <c r="DE40" s="534" t="s">
        <v>97</v>
      </c>
      <c r="DF40" s="535"/>
      <c r="DG40" s="535"/>
      <c r="DH40" s="535"/>
      <c r="DI40" s="535"/>
      <c r="DJ40" s="535"/>
      <c r="DK40" s="535"/>
      <c r="DL40" s="535"/>
      <c r="DM40" s="535"/>
      <c r="DN40" s="535"/>
      <c r="DO40" s="535"/>
      <c r="DP40" s="535"/>
      <c r="DQ40" s="535"/>
      <c r="DR40" s="536"/>
      <c r="DS40" s="57"/>
      <c r="DT40" s="37"/>
      <c r="EC40"/>
      <c r="ED40"/>
      <c r="EE40"/>
      <c r="EF40"/>
      <c r="EG40"/>
      <c r="EH40"/>
    </row>
    <row r="41" spans="6:138" s="5" customFormat="1" ht="16.5" customHeight="1">
      <c r="F41"/>
      <c r="G41"/>
      <c r="H41"/>
      <c r="I41"/>
      <c r="J41"/>
      <c r="K41"/>
      <c r="L41"/>
      <c r="M41"/>
      <c r="N41"/>
      <c r="O41"/>
      <c r="P41"/>
      <c r="Q41" s="267" t="s">
        <v>92</v>
      </c>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268"/>
      <c r="BE41" s="268"/>
      <c r="BF41" s="268"/>
      <c r="BG41" s="269"/>
      <c r="BH41" s="159"/>
      <c r="BI41"/>
      <c r="BJ41"/>
      <c r="BL41" s="7"/>
      <c r="BM41" s="516"/>
      <c r="BN41" s="519"/>
      <c r="BO41" s="523"/>
      <c r="BP41" s="524"/>
      <c r="BQ41" s="528"/>
      <c r="BR41" s="529"/>
      <c r="BS41" s="529"/>
      <c r="BT41" s="529"/>
      <c r="BU41" s="529"/>
      <c r="BV41" s="529"/>
      <c r="BW41" s="529"/>
      <c r="BX41" s="529"/>
      <c r="BY41" s="529"/>
      <c r="BZ41" s="529"/>
      <c r="CA41" s="529"/>
      <c r="CB41" s="529"/>
      <c r="CC41" s="529"/>
      <c r="CD41" s="529"/>
      <c r="CE41" s="529"/>
      <c r="CF41" s="529"/>
      <c r="CG41" s="529"/>
      <c r="CH41" s="529"/>
      <c r="CI41" s="529"/>
      <c r="CJ41" s="530"/>
      <c r="CK41" s="429"/>
      <c r="CL41" s="430"/>
      <c r="CM41" s="430"/>
      <c r="CN41" s="430"/>
      <c r="CO41" s="430"/>
      <c r="CP41" s="431"/>
      <c r="CQ41" s="537"/>
      <c r="CR41" s="538"/>
      <c r="CS41" s="538"/>
      <c r="CT41" s="538"/>
      <c r="CU41" s="538"/>
      <c r="CV41" s="538"/>
      <c r="CW41" s="538"/>
      <c r="CX41" s="538"/>
      <c r="CY41" s="538"/>
      <c r="CZ41" s="538"/>
      <c r="DA41" s="538"/>
      <c r="DB41" s="538"/>
      <c r="DC41" s="538"/>
      <c r="DD41" s="539"/>
      <c r="DE41" s="537"/>
      <c r="DF41" s="538"/>
      <c r="DG41" s="538"/>
      <c r="DH41" s="538"/>
      <c r="DI41" s="538"/>
      <c r="DJ41" s="538"/>
      <c r="DK41" s="538"/>
      <c r="DL41" s="538"/>
      <c r="DM41" s="538"/>
      <c r="DN41" s="538"/>
      <c r="DO41" s="538"/>
      <c r="DP41" s="538"/>
      <c r="DQ41" s="538"/>
      <c r="DR41" s="539"/>
      <c r="DS41" s="57"/>
      <c r="DT41" s="37"/>
      <c r="EC41"/>
      <c r="ED41"/>
      <c r="EE41"/>
      <c r="EF41"/>
      <c r="EG41"/>
      <c r="EH41"/>
    </row>
    <row r="42" spans="6:138" s="5" customFormat="1" ht="13.5" customHeight="1">
      <c r="F42"/>
      <c r="G42"/>
      <c r="H42"/>
      <c r="I42"/>
      <c r="J42"/>
      <c r="K42"/>
      <c r="L42"/>
      <c r="M42"/>
      <c r="N42"/>
      <c r="O42"/>
      <c r="P42"/>
      <c r="Q42" s="101"/>
      <c r="R42" s="152" t="s">
        <v>93</v>
      </c>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3"/>
      <c r="BH42" s="100"/>
      <c r="BI42"/>
      <c r="BJ42"/>
      <c r="BL42" s="7"/>
      <c r="BM42" s="516"/>
      <c r="BN42" s="519"/>
      <c r="BO42" s="432"/>
      <c r="BP42" s="433"/>
      <c r="BQ42" s="432"/>
      <c r="BR42" s="433"/>
      <c r="BS42" s="436"/>
      <c r="BT42" s="433"/>
      <c r="BU42" s="436"/>
      <c r="BV42" s="709"/>
      <c r="BW42" s="672"/>
      <c r="BX42" s="672"/>
      <c r="BY42" s="672"/>
      <c r="BZ42" s="672"/>
      <c r="CA42" s="436"/>
      <c r="CB42" s="433"/>
      <c r="CC42" s="436"/>
      <c r="CD42" s="433"/>
      <c r="CE42" s="436"/>
      <c r="CF42" s="709"/>
      <c r="CG42" s="672"/>
      <c r="CH42" s="672"/>
      <c r="CI42" s="672"/>
      <c r="CJ42" s="675"/>
      <c r="CK42" s="534"/>
      <c r="CL42" s="535"/>
      <c r="CM42" s="535"/>
      <c r="CN42" s="535"/>
      <c r="CO42" s="535"/>
      <c r="CP42" s="536"/>
      <c r="CQ42" s="432"/>
      <c r="CR42" s="437"/>
      <c r="CS42" s="671"/>
      <c r="CT42" s="672"/>
      <c r="CU42" s="672"/>
      <c r="CV42" s="675"/>
      <c r="CW42" s="671"/>
      <c r="CX42" s="672"/>
      <c r="CY42" s="672"/>
      <c r="CZ42" s="675"/>
      <c r="DA42" s="671"/>
      <c r="DB42" s="672"/>
      <c r="DC42" s="672"/>
      <c r="DD42" s="675"/>
      <c r="DE42" s="432"/>
      <c r="DF42" s="437"/>
      <c r="DG42" s="671"/>
      <c r="DH42" s="672"/>
      <c r="DI42" s="672"/>
      <c r="DJ42" s="675"/>
      <c r="DK42" s="671"/>
      <c r="DL42" s="672"/>
      <c r="DM42" s="672"/>
      <c r="DN42" s="675"/>
      <c r="DO42" s="671"/>
      <c r="DP42" s="672"/>
      <c r="DQ42" s="672"/>
      <c r="DR42" s="675"/>
      <c r="DS42" s="57"/>
      <c r="DT42" s="37"/>
      <c r="EC42"/>
      <c r="ED42"/>
      <c r="EE42"/>
      <c r="EF42"/>
      <c r="EG42"/>
      <c r="EH42"/>
    </row>
    <row r="43" spans="6:138" s="5" customFormat="1" ht="18" customHeight="1">
      <c r="F43"/>
      <c r="G43"/>
      <c r="H43"/>
      <c r="I43"/>
      <c r="J43"/>
      <c r="K43"/>
      <c r="L43"/>
      <c r="M43"/>
      <c r="N43"/>
      <c r="O43"/>
      <c r="P43"/>
      <c r="Q43" s="101"/>
      <c r="R43" s="104" t="s">
        <v>257</v>
      </c>
      <c r="S43" s="152" t="s">
        <v>99</v>
      </c>
      <c r="T43" s="152"/>
      <c r="U43" s="152"/>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t="s">
        <v>218</v>
      </c>
      <c r="AU43" s="264" t="s">
        <v>258</v>
      </c>
      <c r="AV43" s="264"/>
      <c r="AW43" s="105" t="s">
        <v>259</v>
      </c>
      <c r="AX43" s="713">
        <v>1</v>
      </c>
      <c r="AY43" s="713"/>
      <c r="AZ43" s="713"/>
      <c r="BA43" s="713"/>
      <c r="BB43" s="264" t="s">
        <v>260</v>
      </c>
      <c r="BC43" s="264"/>
      <c r="BD43" s="152" t="s">
        <v>221</v>
      </c>
      <c r="BE43" s="264" t="s">
        <v>261</v>
      </c>
      <c r="BF43" s="264"/>
      <c r="BG43" s="265"/>
      <c r="BH43" s="175"/>
      <c r="BI43"/>
      <c r="BJ43"/>
      <c r="BL43" s="7"/>
      <c r="BM43" s="517"/>
      <c r="BN43" s="520"/>
      <c r="BO43" s="434"/>
      <c r="BP43" s="435"/>
      <c r="BQ43" s="434"/>
      <c r="BR43" s="435"/>
      <c r="BS43" s="438"/>
      <c r="BT43" s="435"/>
      <c r="BU43" s="438"/>
      <c r="BV43" s="710"/>
      <c r="BW43" s="674"/>
      <c r="BX43" s="674"/>
      <c r="BY43" s="674"/>
      <c r="BZ43" s="674"/>
      <c r="CA43" s="438"/>
      <c r="CB43" s="435"/>
      <c r="CC43" s="438"/>
      <c r="CD43" s="435"/>
      <c r="CE43" s="438"/>
      <c r="CF43" s="710"/>
      <c r="CG43" s="674"/>
      <c r="CH43" s="674"/>
      <c r="CI43" s="674"/>
      <c r="CJ43" s="676"/>
      <c r="CK43" s="537"/>
      <c r="CL43" s="538"/>
      <c r="CM43" s="538"/>
      <c r="CN43" s="538"/>
      <c r="CO43" s="538"/>
      <c r="CP43" s="539"/>
      <c r="CQ43" s="434"/>
      <c r="CR43" s="439"/>
      <c r="CS43" s="673"/>
      <c r="CT43" s="674"/>
      <c r="CU43" s="674"/>
      <c r="CV43" s="676"/>
      <c r="CW43" s="673"/>
      <c r="CX43" s="674"/>
      <c r="CY43" s="674"/>
      <c r="CZ43" s="676"/>
      <c r="DA43" s="673"/>
      <c r="DB43" s="674"/>
      <c r="DC43" s="674"/>
      <c r="DD43" s="676"/>
      <c r="DE43" s="434"/>
      <c r="DF43" s="439"/>
      <c r="DG43" s="673"/>
      <c r="DH43" s="674"/>
      <c r="DI43" s="674"/>
      <c r="DJ43" s="676"/>
      <c r="DK43" s="673"/>
      <c r="DL43" s="674"/>
      <c r="DM43" s="674"/>
      <c r="DN43" s="676"/>
      <c r="DO43" s="673"/>
      <c r="DP43" s="674"/>
      <c r="DQ43" s="674"/>
      <c r="DR43" s="676"/>
      <c r="DS43" s="57"/>
      <c r="DT43" s="37"/>
      <c r="EC43"/>
      <c r="ED43"/>
      <c r="EE43"/>
      <c r="EF43"/>
      <c r="EG43"/>
      <c r="EH43"/>
    </row>
    <row r="44" spans="6:138" s="5" customFormat="1" ht="18" customHeight="1">
      <c r="F44"/>
      <c r="G44"/>
      <c r="H44"/>
      <c r="I44"/>
      <c r="J44"/>
      <c r="K44"/>
      <c r="L44"/>
      <c r="M44"/>
      <c r="N44"/>
      <c r="O44"/>
      <c r="P44"/>
      <c r="Q44" s="101"/>
      <c r="R44" s="104" t="s">
        <v>262</v>
      </c>
      <c r="S44" s="152" t="s">
        <v>105</v>
      </c>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t="s">
        <v>218</v>
      </c>
      <c r="AU44" s="264" t="s">
        <v>263</v>
      </c>
      <c r="AV44" s="264"/>
      <c r="AW44" s="152"/>
      <c r="AX44" s="152"/>
      <c r="AY44" s="152"/>
      <c r="AZ44" s="152"/>
      <c r="BA44" s="152"/>
      <c r="BB44" s="152"/>
      <c r="BC44" s="152"/>
      <c r="BD44" s="152" t="s">
        <v>218</v>
      </c>
      <c r="BE44" s="264" t="s">
        <v>264</v>
      </c>
      <c r="BF44" s="264"/>
      <c r="BG44" s="265"/>
      <c r="BH44" s="175"/>
      <c r="BI44"/>
      <c r="BJ44"/>
      <c r="BL44" s="7"/>
      <c r="BM44" s="106"/>
      <c r="BN44" s="106"/>
      <c r="BO44" s="84" t="s">
        <v>112</v>
      </c>
      <c r="BP44" s="64"/>
      <c r="BQ44" s="64"/>
      <c r="BR44" s="64"/>
      <c r="BS44" s="64"/>
      <c r="BT44" s="64"/>
      <c r="BU44" s="64"/>
      <c r="BV44" s="64"/>
      <c r="BW44" s="64"/>
      <c r="BX44" s="64"/>
      <c r="BY44" s="64"/>
      <c r="BZ44" s="64"/>
      <c r="CA44" s="64"/>
      <c r="CB44" s="64"/>
      <c r="CC44" s="64"/>
      <c r="CD44" s="107"/>
      <c r="CE44" s="107"/>
      <c r="CF44" s="107"/>
      <c r="CG44" s="107"/>
      <c r="CH44" s="107"/>
      <c r="CI44" s="108"/>
      <c r="CJ44" s="108"/>
      <c r="CK44" s="108"/>
      <c r="CL44" s="108"/>
      <c r="CM44" s="108"/>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57"/>
      <c r="DP44" s="57"/>
      <c r="DS44" s="37"/>
      <c r="DT44" s="37"/>
      <c r="EC44"/>
      <c r="ED44"/>
      <c r="EE44"/>
      <c r="EF44"/>
      <c r="EG44"/>
      <c r="EH44"/>
    </row>
    <row r="45" spans="6:138" s="5" customFormat="1" ht="18" customHeight="1">
      <c r="F45"/>
      <c r="G45"/>
      <c r="H45"/>
      <c r="I45"/>
      <c r="J45"/>
      <c r="K45"/>
      <c r="L45"/>
      <c r="M45"/>
      <c r="N45"/>
      <c r="O45"/>
      <c r="P45"/>
      <c r="Q45" s="101"/>
      <c r="R45" s="104" t="s">
        <v>265</v>
      </c>
      <c r="S45" s="152" t="s">
        <v>107</v>
      </c>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t="s">
        <v>218</v>
      </c>
      <c r="AU45" s="264" t="s">
        <v>100</v>
      </c>
      <c r="AV45" s="264"/>
      <c r="AW45" s="711" t="s">
        <v>266</v>
      </c>
      <c r="AX45" s="711"/>
      <c r="AY45" s="711"/>
      <c r="AZ45" s="711"/>
      <c r="BA45" s="711"/>
      <c r="BB45" s="711"/>
      <c r="BC45" s="711"/>
      <c r="BD45" s="152" t="s">
        <v>267</v>
      </c>
      <c r="BE45" s="264" t="s">
        <v>261</v>
      </c>
      <c r="BF45" s="264"/>
      <c r="BG45" s="265"/>
      <c r="BH45" s="175"/>
      <c r="BI45"/>
      <c r="BJ45"/>
      <c r="BL45" s="7"/>
      <c r="BM45" s="63"/>
      <c r="BN45" s="63"/>
      <c r="BO45" s="84"/>
      <c r="BP45" s="64"/>
      <c r="BQ45" s="64"/>
      <c r="BR45" s="64"/>
      <c r="BS45" s="64"/>
      <c r="BT45" s="64"/>
      <c r="BU45" s="64"/>
      <c r="BV45" s="64"/>
      <c r="BW45" s="64"/>
      <c r="BX45" s="64"/>
      <c r="BY45" s="64"/>
      <c r="BZ45" s="64"/>
      <c r="CA45" s="64"/>
      <c r="CB45" s="64"/>
      <c r="CC45" s="64"/>
      <c r="CD45" s="63"/>
      <c r="CE45" s="63"/>
      <c r="CF45" s="63"/>
      <c r="CG45" s="63"/>
      <c r="CH45" s="63"/>
      <c r="CI45" s="63"/>
      <c r="CJ45" s="63"/>
      <c r="CK45" s="63"/>
      <c r="CL45" s="63"/>
      <c r="CM45" s="63"/>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57"/>
      <c r="DP45" s="57"/>
      <c r="DS45" s="37"/>
      <c r="DT45" s="37"/>
      <c r="EC45"/>
      <c r="ED45"/>
      <c r="EE45"/>
      <c r="EF45"/>
      <c r="EG45"/>
      <c r="EH45"/>
    </row>
    <row r="46" spans="6:138" s="5" customFormat="1" ht="18" customHeight="1">
      <c r="F46"/>
      <c r="G46"/>
      <c r="H46"/>
      <c r="I46"/>
      <c r="J46"/>
      <c r="K46"/>
      <c r="L46"/>
      <c r="M46"/>
      <c r="N46"/>
      <c r="O46"/>
      <c r="P46"/>
      <c r="Q46" s="101"/>
      <c r="R46" s="104"/>
      <c r="S46" s="152" t="s">
        <v>109</v>
      </c>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t="s">
        <v>268</v>
      </c>
      <c r="AU46" s="264" t="s">
        <v>269</v>
      </c>
      <c r="AV46" s="264"/>
      <c r="AW46" s="264" t="s">
        <v>270</v>
      </c>
      <c r="AX46" s="264"/>
      <c r="AY46" s="264"/>
      <c r="AZ46" s="264"/>
      <c r="BA46" s="712"/>
      <c r="BB46" s="712"/>
      <c r="BC46" s="152" t="s">
        <v>271</v>
      </c>
      <c r="BD46" s="152" t="s">
        <v>267</v>
      </c>
      <c r="BE46" s="264" t="s">
        <v>272</v>
      </c>
      <c r="BF46" s="264"/>
      <c r="BG46" s="265"/>
      <c r="BH46" s="175"/>
      <c r="BI46"/>
      <c r="BJ46"/>
      <c r="BL46" s="7"/>
      <c r="BM46" s="499" t="s">
        <v>115</v>
      </c>
      <c r="BN46" s="499"/>
      <c r="BO46" s="499"/>
      <c r="BP46" s="499"/>
      <c r="BQ46" s="499"/>
      <c r="BR46" s="499"/>
      <c r="BS46" s="499"/>
      <c r="BT46" s="499"/>
      <c r="BU46" s="499"/>
      <c r="BV46" s="499"/>
      <c r="BW46" s="499"/>
      <c r="BX46" s="499"/>
      <c r="BY46" s="499"/>
      <c r="BZ46" s="499"/>
      <c r="CA46" s="499"/>
      <c r="CB46" s="499"/>
      <c r="CC46" s="499"/>
      <c r="CD46" s="499"/>
      <c r="CE46" s="499"/>
      <c r="CF46" s="499"/>
      <c r="CG46" s="499"/>
      <c r="CH46" s="499"/>
      <c r="CI46" s="499"/>
      <c r="CJ46" s="499"/>
      <c r="CK46" s="499"/>
      <c r="CL46" s="499"/>
      <c r="CM46" s="499"/>
      <c r="CN46" s="499"/>
      <c r="CO46" s="499"/>
      <c r="CP46" s="499"/>
      <c r="CQ46" s="499"/>
      <c r="CR46" s="499"/>
      <c r="CS46" s="499"/>
      <c r="CT46" s="499"/>
      <c r="CU46" s="499"/>
      <c r="CV46" s="499"/>
      <c r="CW46" s="499"/>
      <c r="CX46" s="499"/>
      <c r="CY46" s="499"/>
      <c r="CZ46" s="37"/>
      <c r="DA46" s="37"/>
      <c r="DB46" s="37"/>
      <c r="DC46" s="37"/>
      <c r="DD46" s="37"/>
      <c r="DE46" s="37"/>
      <c r="DF46" s="37"/>
      <c r="DG46" s="37"/>
      <c r="DH46" s="37"/>
      <c r="DI46" s="37"/>
      <c r="DJ46" s="37"/>
      <c r="DK46" s="37"/>
      <c r="DL46" s="37"/>
      <c r="DM46" s="37"/>
      <c r="DN46" s="37"/>
      <c r="DO46" s="57"/>
      <c r="DP46" s="57"/>
      <c r="DS46" s="37"/>
      <c r="DT46" s="37"/>
      <c r="EC46"/>
      <c r="ED46"/>
      <c r="EE46"/>
      <c r="EF46"/>
      <c r="EG46"/>
      <c r="EH46"/>
    </row>
    <row r="47" spans="6:138" s="5" customFormat="1" ht="15.75" customHeight="1">
      <c r="F47"/>
      <c r="G47"/>
      <c r="H47"/>
      <c r="I47"/>
      <c r="J47"/>
      <c r="K47"/>
      <c r="L47"/>
      <c r="M47"/>
      <c r="N47"/>
      <c r="O47"/>
      <c r="P47"/>
      <c r="Q47" s="101"/>
      <c r="R47" s="104" t="s">
        <v>273</v>
      </c>
      <c r="S47" s="592" t="s">
        <v>114</v>
      </c>
      <c r="T47" s="592"/>
      <c r="U47" s="592"/>
      <c r="V47" s="592"/>
      <c r="W47" s="592"/>
      <c r="X47" s="592"/>
      <c r="Y47" s="592"/>
      <c r="Z47" s="592"/>
      <c r="AA47" s="592"/>
      <c r="AB47" s="592"/>
      <c r="AC47" s="592"/>
      <c r="AD47" s="592"/>
      <c r="AE47" s="592"/>
      <c r="AF47" s="592"/>
      <c r="AG47" s="592"/>
      <c r="AH47" s="592"/>
      <c r="AI47" s="592"/>
      <c r="AJ47" s="592"/>
      <c r="AK47" s="592"/>
      <c r="AL47" s="592"/>
      <c r="AM47" s="592"/>
      <c r="AN47" s="592"/>
      <c r="AO47" s="592"/>
      <c r="AP47" s="592"/>
      <c r="AQ47" s="592"/>
      <c r="AR47" s="592"/>
      <c r="AS47" s="152"/>
      <c r="AT47" s="152" t="s">
        <v>218</v>
      </c>
      <c r="AU47" s="264" t="s">
        <v>274</v>
      </c>
      <c r="AV47" s="264"/>
      <c r="AW47" s="152"/>
      <c r="AX47" s="152"/>
      <c r="AY47" s="152"/>
      <c r="AZ47" s="152"/>
      <c r="BA47" s="152"/>
      <c r="BB47" s="152"/>
      <c r="BC47" s="152"/>
      <c r="BD47" s="152" t="s">
        <v>275</v>
      </c>
      <c r="BE47" s="264" t="s">
        <v>276</v>
      </c>
      <c r="BF47" s="264"/>
      <c r="BG47" s="265"/>
      <c r="BH47" s="175"/>
      <c r="BI47"/>
      <c r="BJ47"/>
      <c r="BL47" s="7"/>
      <c r="BM47" s="593" t="s">
        <v>116</v>
      </c>
      <c r="BN47" s="593"/>
      <c r="BO47" s="594" t="s">
        <v>117</v>
      </c>
      <c r="BP47" s="595"/>
      <c r="BQ47" s="595"/>
      <c r="BR47" s="596"/>
      <c r="BS47" s="594" t="s">
        <v>118</v>
      </c>
      <c r="BT47" s="595"/>
      <c r="BU47" s="595"/>
      <c r="BV47" s="596"/>
      <c r="BW47" s="534" t="s">
        <v>119</v>
      </c>
      <c r="BX47" s="535"/>
      <c r="BY47" s="535"/>
      <c r="BZ47" s="535"/>
      <c r="CA47" s="535"/>
      <c r="CB47" s="535"/>
      <c r="CC47" s="535"/>
      <c r="CD47" s="535"/>
      <c r="CE47" s="535"/>
      <c r="CF47" s="535"/>
      <c r="CG47" s="535"/>
      <c r="CH47" s="535"/>
      <c r="CI47" s="535"/>
      <c r="CJ47" s="536"/>
      <c r="CK47" s="534" t="s">
        <v>120</v>
      </c>
      <c r="CL47" s="535"/>
      <c r="CM47" s="535"/>
      <c r="CN47" s="535"/>
      <c r="CO47" s="535"/>
      <c r="CP47" s="535"/>
      <c r="CQ47" s="535"/>
      <c r="CR47" s="535"/>
      <c r="CS47" s="535"/>
      <c r="CT47" s="535"/>
      <c r="CU47" s="535"/>
      <c r="CV47" s="535"/>
      <c r="CW47" s="535"/>
      <c r="CX47" s="536"/>
      <c r="CY47" s="601" t="s">
        <v>121</v>
      </c>
      <c r="CZ47" s="601"/>
      <c r="DA47" s="601"/>
      <c r="DB47" s="601"/>
      <c r="DC47" s="37"/>
      <c r="DD47" s="37"/>
      <c r="DE47" s="37"/>
      <c r="DF47" s="37"/>
      <c r="DG47" s="37"/>
      <c r="DH47" s="37"/>
      <c r="DI47" s="37"/>
      <c r="DJ47" s="37"/>
      <c r="DK47" s="37"/>
      <c r="DL47" s="37"/>
      <c r="DM47" s="37"/>
      <c r="DN47" s="37"/>
      <c r="DO47" s="57"/>
      <c r="DP47" s="57"/>
      <c r="DQ47" s="65"/>
      <c r="DR47" s="57"/>
      <c r="DS47" s="37"/>
      <c r="DT47" s="37"/>
      <c r="EC47"/>
      <c r="ED47"/>
      <c r="EE47"/>
      <c r="EF47"/>
      <c r="EG47"/>
      <c r="EH47"/>
    </row>
    <row r="48" spans="6:138" s="5" customFormat="1" ht="18.75" customHeight="1">
      <c r="F48"/>
      <c r="G48"/>
      <c r="H48"/>
      <c r="I48"/>
      <c r="J48"/>
      <c r="K48"/>
      <c r="L48"/>
      <c r="M48"/>
      <c r="N48"/>
      <c r="O48"/>
      <c r="P48"/>
      <c r="Q48" s="101"/>
      <c r="R48" s="152"/>
      <c r="S48" s="592"/>
      <c r="T48" s="592"/>
      <c r="U48" s="592"/>
      <c r="V48" s="592"/>
      <c r="W48" s="592"/>
      <c r="X48" s="592"/>
      <c r="Y48" s="592"/>
      <c r="Z48" s="592"/>
      <c r="AA48" s="592"/>
      <c r="AB48" s="592"/>
      <c r="AC48" s="592"/>
      <c r="AD48" s="592"/>
      <c r="AE48" s="592"/>
      <c r="AF48" s="592"/>
      <c r="AG48" s="592"/>
      <c r="AH48" s="592"/>
      <c r="AI48" s="592"/>
      <c r="AJ48" s="592"/>
      <c r="AK48" s="592"/>
      <c r="AL48" s="592"/>
      <c r="AM48" s="592"/>
      <c r="AN48" s="592"/>
      <c r="AO48" s="592"/>
      <c r="AP48" s="592"/>
      <c r="AQ48" s="592"/>
      <c r="AR48" s="592"/>
      <c r="AS48" s="152"/>
      <c r="AT48" s="152"/>
      <c r="AU48" s="152"/>
      <c r="AV48" s="152"/>
      <c r="AW48" s="152"/>
      <c r="AX48" s="152"/>
      <c r="AY48" s="152"/>
      <c r="AZ48" s="152"/>
      <c r="BA48" s="152"/>
      <c r="BB48" s="152"/>
      <c r="BC48" s="152"/>
      <c r="BD48" s="152"/>
      <c r="BE48" s="152"/>
      <c r="BF48" s="152"/>
      <c r="BG48" s="153"/>
      <c r="BH48" s="175"/>
      <c r="BI48"/>
      <c r="BJ48"/>
      <c r="BL48" s="7"/>
      <c r="BM48" s="593"/>
      <c r="BN48" s="593"/>
      <c r="BO48" s="597"/>
      <c r="BP48" s="598"/>
      <c r="BQ48" s="598"/>
      <c r="BR48" s="599"/>
      <c r="BS48" s="597"/>
      <c r="BT48" s="598"/>
      <c r="BU48" s="598"/>
      <c r="BV48" s="599"/>
      <c r="BW48" s="537"/>
      <c r="BX48" s="538"/>
      <c r="BY48" s="538"/>
      <c r="BZ48" s="538"/>
      <c r="CA48" s="538"/>
      <c r="CB48" s="538"/>
      <c r="CC48" s="538"/>
      <c r="CD48" s="538"/>
      <c r="CE48" s="538"/>
      <c r="CF48" s="538"/>
      <c r="CG48" s="538"/>
      <c r="CH48" s="538"/>
      <c r="CI48" s="538"/>
      <c r="CJ48" s="539"/>
      <c r="CK48" s="537"/>
      <c r="CL48" s="538"/>
      <c r="CM48" s="538"/>
      <c r="CN48" s="538"/>
      <c r="CO48" s="538"/>
      <c r="CP48" s="538"/>
      <c r="CQ48" s="538"/>
      <c r="CR48" s="538"/>
      <c r="CS48" s="538"/>
      <c r="CT48" s="538"/>
      <c r="CU48" s="538"/>
      <c r="CV48" s="538"/>
      <c r="CW48" s="538"/>
      <c r="CX48" s="539"/>
      <c r="CY48" s="601"/>
      <c r="CZ48" s="601"/>
      <c r="DA48" s="601"/>
      <c r="DB48" s="601"/>
      <c r="DC48" s="600" t="s">
        <v>124</v>
      </c>
      <c r="DD48" s="600"/>
      <c r="DE48" s="600"/>
      <c r="DF48" s="600"/>
      <c r="DG48" s="600"/>
      <c r="DH48" s="600"/>
      <c r="DI48" s="600"/>
      <c r="DJ48" s="600"/>
      <c r="DK48" s="600"/>
      <c r="DL48" s="600"/>
      <c r="DM48" s="600"/>
      <c r="DN48" s="600"/>
      <c r="DO48" s="600"/>
      <c r="DP48" s="600"/>
      <c r="DQ48" s="600"/>
      <c r="DR48" s="600"/>
      <c r="DS48" s="37"/>
      <c r="DT48" s="37"/>
      <c r="EC48"/>
      <c r="ED48"/>
      <c r="EE48"/>
      <c r="EF48"/>
      <c r="EG48"/>
      <c r="EH48"/>
    </row>
    <row r="49" spans="6:138" s="5" customFormat="1" ht="15" customHeight="1">
      <c r="F49"/>
      <c r="G49"/>
      <c r="H49"/>
      <c r="I49"/>
      <c r="J49"/>
      <c r="K49"/>
      <c r="L49"/>
      <c r="M49"/>
      <c r="N49"/>
      <c r="O49"/>
      <c r="P49"/>
      <c r="Q49" s="101"/>
      <c r="R49" s="152"/>
      <c r="S49" s="592"/>
      <c r="T49" s="592"/>
      <c r="U49" s="592"/>
      <c r="V49" s="592"/>
      <c r="W49" s="592"/>
      <c r="X49" s="592"/>
      <c r="Y49" s="592"/>
      <c r="Z49" s="592"/>
      <c r="AA49" s="592"/>
      <c r="AB49" s="592"/>
      <c r="AC49" s="592"/>
      <c r="AD49" s="592"/>
      <c r="AE49" s="592"/>
      <c r="AF49" s="592"/>
      <c r="AG49" s="592"/>
      <c r="AH49" s="592"/>
      <c r="AI49" s="592"/>
      <c r="AJ49" s="592"/>
      <c r="AK49" s="592"/>
      <c r="AL49" s="592"/>
      <c r="AM49" s="592"/>
      <c r="AN49" s="592"/>
      <c r="AO49" s="592"/>
      <c r="AP49" s="592"/>
      <c r="AQ49" s="592"/>
      <c r="AR49" s="592"/>
      <c r="AS49" s="152"/>
      <c r="AT49" s="152"/>
      <c r="AU49" s="152"/>
      <c r="AV49" s="152"/>
      <c r="AW49" s="152"/>
      <c r="AX49" s="152"/>
      <c r="AY49" s="152"/>
      <c r="AZ49" s="152"/>
      <c r="BA49" s="152"/>
      <c r="BB49" s="152"/>
      <c r="BC49" s="152"/>
      <c r="BD49" s="152"/>
      <c r="BE49" s="152"/>
      <c r="BF49" s="152"/>
      <c r="BG49" s="153"/>
      <c r="BH49" s="175"/>
      <c r="BI49"/>
      <c r="BJ49"/>
      <c r="BL49" s="7"/>
      <c r="BM49" s="593"/>
      <c r="BN49" s="593"/>
      <c r="BO49" s="671"/>
      <c r="BP49" s="672"/>
      <c r="BQ49" s="672"/>
      <c r="BR49" s="675"/>
      <c r="BS49" s="432"/>
      <c r="BT49" s="709"/>
      <c r="BU49" s="709"/>
      <c r="BV49" s="437"/>
      <c r="BW49" s="432"/>
      <c r="BX49" s="433"/>
      <c r="BY49" s="436"/>
      <c r="BZ49" s="433"/>
      <c r="CA49" s="672"/>
      <c r="CB49" s="672"/>
      <c r="CC49" s="672"/>
      <c r="CD49" s="672"/>
      <c r="CE49" s="672"/>
      <c r="CF49" s="672"/>
      <c r="CG49" s="672"/>
      <c r="CH49" s="672"/>
      <c r="CI49" s="436"/>
      <c r="CJ49" s="437"/>
      <c r="CK49" s="432"/>
      <c r="CL49" s="437"/>
      <c r="CM49" s="671"/>
      <c r="CN49" s="672"/>
      <c r="CO49" s="672"/>
      <c r="CP49" s="675"/>
      <c r="CQ49" s="671"/>
      <c r="CR49" s="672"/>
      <c r="CS49" s="672"/>
      <c r="CT49" s="675"/>
      <c r="CU49" s="671"/>
      <c r="CV49" s="672"/>
      <c r="CW49" s="672"/>
      <c r="CX49" s="675"/>
      <c r="CY49" s="603"/>
      <c r="CZ49" s="604"/>
      <c r="DA49" s="604"/>
      <c r="DB49" s="605"/>
      <c r="DC49" s="600" t="s">
        <v>125</v>
      </c>
      <c r="DD49" s="600"/>
      <c r="DE49" s="600"/>
      <c r="DF49" s="600"/>
      <c r="DG49" s="600"/>
      <c r="DH49" s="600"/>
      <c r="DI49" s="600"/>
      <c r="DJ49" s="600"/>
      <c r="DK49" s="600"/>
      <c r="DL49" s="600"/>
      <c r="DM49" s="600"/>
      <c r="DN49" s="600"/>
      <c r="DO49" s="600"/>
      <c r="DP49" s="600"/>
      <c r="DQ49" s="600"/>
      <c r="DR49" s="600"/>
      <c r="DS49" s="37"/>
      <c r="DT49" s="37"/>
      <c r="EC49"/>
      <c r="ED49"/>
      <c r="EE49"/>
      <c r="EF49"/>
      <c r="EG49"/>
      <c r="EH49"/>
    </row>
    <row r="50" spans="6:138" s="5" customFormat="1" ht="15" customHeight="1">
      <c r="F50"/>
      <c r="G50"/>
      <c r="H50"/>
      <c r="I50"/>
      <c r="J50"/>
      <c r="K50"/>
      <c r="L50"/>
      <c r="M50"/>
      <c r="N50"/>
      <c r="O50"/>
      <c r="P50"/>
      <c r="Q50" s="101"/>
      <c r="R50" s="104" t="s">
        <v>277</v>
      </c>
      <c r="S50" s="592" t="s">
        <v>123</v>
      </c>
      <c r="T50" s="592"/>
      <c r="U50" s="592"/>
      <c r="V50" s="592"/>
      <c r="W50" s="592"/>
      <c r="X50" s="592"/>
      <c r="Y50" s="592"/>
      <c r="Z50" s="592"/>
      <c r="AA50" s="592"/>
      <c r="AB50" s="592"/>
      <c r="AC50" s="592"/>
      <c r="AD50" s="592"/>
      <c r="AE50" s="592"/>
      <c r="AF50" s="592"/>
      <c r="AG50" s="592"/>
      <c r="AH50" s="592"/>
      <c r="AI50" s="592"/>
      <c r="AJ50" s="592"/>
      <c r="AK50" s="592"/>
      <c r="AL50" s="592"/>
      <c r="AM50" s="592"/>
      <c r="AN50" s="592"/>
      <c r="AO50" s="592"/>
      <c r="AP50" s="592"/>
      <c r="AQ50" s="592"/>
      <c r="AR50" s="592"/>
      <c r="AS50" s="152"/>
      <c r="AT50" s="152" t="s">
        <v>218</v>
      </c>
      <c r="AU50" s="264" t="s">
        <v>263</v>
      </c>
      <c r="AV50" s="264"/>
      <c r="AW50" s="152"/>
      <c r="AX50" s="152"/>
      <c r="AY50" s="152"/>
      <c r="AZ50" s="152"/>
      <c r="BA50" s="152"/>
      <c r="BB50" s="152"/>
      <c r="BC50" s="152"/>
      <c r="BD50" s="152" t="s">
        <v>268</v>
      </c>
      <c r="BE50" s="264" t="s">
        <v>278</v>
      </c>
      <c r="BF50" s="264"/>
      <c r="BG50" s="265"/>
      <c r="BH50" s="175"/>
      <c r="BI50"/>
      <c r="BJ50"/>
      <c r="BL50" s="7"/>
      <c r="BM50" s="593"/>
      <c r="BN50" s="593"/>
      <c r="BO50" s="673"/>
      <c r="BP50" s="674"/>
      <c r="BQ50" s="674"/>
      <c r="BR50" s="676"/>
      <c r="BS50" s="434"/>
      <c r="BT50" s="710"/>
      <c r="BU50" s="710"/>
      <c r="BV50" s="439"/>
      <c r="BW50" s="434"/>
      <c r="BX50" s="435"/>
      <c r="BY50" s="438"/>
      <c r="BZ50" s="435"/>
      <c r="CA50" s="674"/>
      <c r="CB50" s="674"/>
      <c r="CC50" s="674"/>
      <c r="CD50" s="674"/>
      <c r="CE50" s="674"/>
      <c r="CF50" s="674"/>
      <c r="CG50" s="674"/>
      <c r="CH50" s="674"/>
      <c r="CI50" s="438"/>
      <c r="CJ50" s="439"/>
      <c r="CK50" s="434"/>
      <c r="CL50" s="439"/>
      <c r="CM50" s="673"/>
      <c r="CN50" s="674"/>
      <c r="CO50" s="674"/>
      <c r="CP50" s="676"/>
      <c r="CQ50" s="673"/>
      <c r="CR50" s="674"/>
      <c r="CS50" s="674"/>
      <c r="CT50" s="676"/>
      <c r="CU50" s="673"/>
      <c r="CV50" s="674"/>
      <c r="CW50" s="674"/>
      <c r="CX50" s="676"/>
      <c r="CY50" s="606"/>
      <c r="CZ50" s="607"/>
      <c r="DA50" s="607"/>
      <c r="DB50" s="608"/>
      <c r="DC50" s="602" t="s">
        <v>130</v>
      </c>
      <c r="DD50" s="602"/>
      <c r="DE50" s="602"/>
      <c r="DF50" s="602"/>
      <c r="DG50" s="602"/>
      <c r="DH50" s="602"/>
      <c r="DI50" s="602"/>
      <c r="DJ50" s="602"/>
      <c r="DK50" s="602"/>
      <c r="DL50" s="602"/>
      <c r="DM50" s="602"/>
      <c r="DN50" s="602"/>
      <c r="DO50" s="602"/>
      <c r="DP50" s="602"/>
      <c r="DQ50" s="602"/>
      <c r="DR50" s="602"/>
      <c r="DS50" s="37"/>
      <c r="DT50" s="37"/>
      <c r="EC50"/>
      <c r="ED50"/>
      <c r="EE50"/>
      <c r="EF50"/>
      <c r="EG50"/>
      <c r="EH50"/>
    </row>
    <row r="51" spans="6:138" s="5" customFormat="1" ht="15" customHeight="1">
      <c r="F51"/>
      <c r="G51"/>
      <c r="H51"/>
      <c r="I51"/>
      <c r="J51"/>
      <c r="K51"/>
      <c r="L51"/>
      <c r="M51"/>
      <c r="N51"/>
      <c r="O51"/>
      <c r="P51"/>
      <c r="Q51" s="101"/>
      <c r="R51" s="152"/>
      <c r="S51" s="592"/>
      <c r="T51" s="592"/>
      <c r="U51" s="592"/>
      <c r="V51" s="592"/>
      <c r="W51" s="592"/>
      <c r="X51" s="592"/>
      <c r="Y51" s="592"/>
      <c r="Z51" s="592"/>
      <c r="AA51" s="592"/>
      <c r="AB51" s="592"/>
      <c r="AC51" s="592"/>
      <c r="AD51" s="592"/>
      <c r="AE51" s="592"/>
      <c r="AF51" s="592"/>
      <c r="AG51" s="592"/>
      <c r="AH51" s="592"/>
      <c r="AI51" s="592"/>
      <c r="AJ51" s="592"/>
      <c r="AK51" s="592"/>
      <c r="AL51" s="592"/>
      <c r="AM51" s="592"/>
      <c r="AN51" s="592"/>
      <c r="AO51" s="592"/>
      <c r="AP51" s="592"/>
      <c r="AQ51" s="592"/>
      <c r="AR51" s="592"/>
      <c r="AS51" s="152"/>
      <c r="AT51" s="152"/>
      <c r="AU51" s="152"/>
      <c r="AV51" s="152"/>
      <c r="AW51" s="152"/>
      <c r="AX51" s="152"/>
      <c r="AY51" s="152"/>
      <c r="AZ51" s="152"/>
      <c r="BA51" s="152"/>
      <c r="BB51" s="152"/>
      <c r="BC51" s="152"/>
      <c r="BD51" s="152"/>
      <c r="BE51" s="152"/>
      <c r="BF51" s="152"/>
      <c r="BG51" s="153"/>
      <c r="BH51" s="175"/>
      <c r="BI51"/>
      <c r="BJ51"/>
      <c r="BL51" s="58"/>
      <c r="BM51" s="109"/>
      <c r="BN51" s="109"/>
      <c r="BO51" s="110"/>
      <c r="BP51" s="110"/>
      <c r="BQ51" s="110"/>
      <c r="BR51" s="110"/>
      <c r="BS51" s="110"/>
      <c r="BT51" s="110"/>
      <c r="BU51" s="110"/>
      <c r="BV51" s="110"/>
      <c r="BW51" s="110"/>
      <c r="BX51" s="110"/>
      <c r="BY51" s="110"/>
      <c r="BZ51" s="110"/>
      <c r="CA51" s="110"/>
      <c r="CB51" s="110"/>
      <c r="CC51" s="110"/>
      <c r="CD51" s="109"/>
      <c r="CE51" s="109"/>
      <c r="CF51" s="109"/>
      <c r="CG51" s="109"/>
      <c r="CH51" s="109"/>
      <c r="CI51" s="109"/>
      <c r="CJ51" s="109"/>
      <c r="CK51" s="109"/>
      <c r="CL51" s="109"/>
      <c r="CM51" s="10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62"/>
      <c r="DP51" s="62"/>
      <c r="DQ51" s="111"/>
      <c r="DR51" s="62"/>
      <c r="DS51" s="59"/>
      <c r="DT51" s="37"/>
      <c r="EC51"/>
      <c r="ED51"/>
      <c r="EE51"/>
      <c r="EF51"/>
      <c r="EG51"/>
      <c r="EH51"/>
    </row>
    <row r="52" spans="6:138" s="5" customFormat="1" ht="15" customHeight="1">
      <c r="F52"/>
      <c r="G52"/>
      <c r="H52"/>
      <c r="I52"/>
      <c r="J52"/>
      <c r="K52"/>
      <c r="L52"/>
      <c r="M52"/>
      <c r="N52"/>
      <c r="O52"/>
      <c r="P52"/>
      <c r="Q52" s="101"/>
      <c r="R52" s="104" t="s">
        <v>279</v>
      </c>
      <c r="S52" s="592" t="s">
        <v>127</v>
      </c>
      <c r="T52" s="592"/>
      <c r="U52" s="592"/>
      <c r="V52" s="592"/>
      <c r="W52" s="592"/>
      <c r="X52" s="592"/>
      <c r="Y52" s="592"/>
      <c r="Z52" s="592"/>
      <c r="AA52" s="592"/>
      <c r="AB52" s="592"/>
      <c r="AC52" s="592"/>
      <c r="AD52" s="592"/>
      <c r="AE52" s="592"/>
      <c r="AF52" s="592"/>
      <c r="AG52" s="592"/>
      <c r="AH52" s="592"/>
      <c r="AI52" s="592"/>
      <c r="AJ52" s="592"/>
      <c r="AK52" s="592"/>
      <c r="AL52" s="592"/>
      <c r="AM52" s="592"/>
      <c r="AN52" s="592"/>
      <c r="AO52" s="592"/>
      <c r="AP52" s="592"/>
      <c r="AQ52" s="592"/>
      <c r="AR52" s="592"/>
      <c r="AS52" s="152"/>
      <c r="AT52" s="152" t="s">
        <v>268</v>
      </c>
      <c r="AU52" s="264" t="s">
        <v>280</v>
      </c>
      <c r="AV52" s="264"/>
      <c r="AW52" s="152"/>
      <c r="AX52" s="152"/>
      <c r="AY52" s="152"/>
      <c r="AZ52" s="152"/>
      <c r="BA52" s="152"/>
      <c r="BB52" s="152"/>
      <c r="BC52" s="152"/>
      <c r="BD52" s="152" t="s">
        <v>267</v>
      </c>
      <c r="BE52" s="264" t="s">
        <v>272</v>
      </c>
      <c r="BF52" s="264"/>
      <c r="BG52" s="265"/>
      <c r="BH52" s="175"/>
      <c r="BI52"/>
      <c r="BJ52"/>
      <c r="BL52" s="7"/>
      <c r="BM52" s="63"/>
      <c r="BN52" s="63"/>
      <c r="BO52" s="64"/>
      <c r="BP52" s="64"/>
      <c r="BQ52" s="64"/>
      <c r="BR52" s="64"/>
      <c r="BS52" s="64"/>
      <c r="BT52" s="64"/>
      <c r="BU52" s="64"/>
      <c r="BV52" s="64"/>
      <c r="BW52" s="64"/>
      <c r="BX52" s="64"/>
      <c r="BY52" s="64"/>
      <c r="BZ52" s="64"/>
      <c r="CA52" s="64"/>
      <c r="CB52" s="64"/>
      <c r="CC52" s="64"/>
      <c r="CD52" s="63"/>
      <c r="CE52" s="63"/>
      <c r="CF52" s="63"/>
      <c r="CG52" s="63"/>
      <c r="CH52" s="63"/>
      <c r="CI52" s="63"/>
      <c r="CJ52" s="63"/>
      <c r="CK52" s="63"/>
      <c r="CL52" s="63"/>
      <c r="CM52" s="63"/>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57"/>
      <c r="DP52" s="57"/>
      <c r="DQ52" s="65"/>
      <c r="DR52" s="57"/>
      <c r="DS52" s="37"/>
      <c r="DT52" s="37"/>
      <c r="EC52"/>
      <c r="ED52"/>
      <c r="EE52"/>
      <c r="EF52"/>
      <c r="EG52"/>
      <c r="EH52"/>
    </row>
    <row r="53" spans="6:138" s="5" customFormat="1" ht="13.5" customHeight="1">
      <c r="F53"/>
      <c r="G53"/>
      <c r="H53"/>
      <c r="I53"/>
      <c r="J53"/>
      <c r="K53"/>
      <c r="L53"/>
      <c r="M53"/>
      <c r="N53"/>
      <c r="O53"/>
      <c r="P53"/>
      <c r="Q53" s="101"/>
      <c r="R53" s="152"/>
      <c r="S53" s="592"/>
      <c r="T53" s="592"/>
      <c r="U53" s="592"/>
      <c r="V53" s="592"/>
      <c r="W53" s="592"/>
      <c r="X53" s="592"/>
      <c r="Y53" s="592"/>
      <c r="Z53" s="592"/>
      <c r="AA53" s="592"/>
      <c r="AB53" s="592"/>
      <c r="AC53" s="592"/>
      <c r="AD53" s="592"/>
      <c r="AE53" s="592"/>
      <c r="AF53" s="592"/>
      <c r="AG53" s="592"/>
      <c r="AH53" s="592"/>
      <c r="AI53" s="592"/>
      <c r="AJ53" s="592"/>
      <c r="AK53" s="592"/>
      <c r="AL53" s="592"/>
      <c r="AM53" s="592"/>
      <c r="AN53" s="592"/>
      <c r="AO53" s="592"/>
      <c r="AP53" s="592"/>
      <c r="AQ53" s="592"/>
      <c r="AR53" s="592"/>
      <c r="AS53" s="152"/>
      <c r="AT53" s="152"/>
      <c r="AU53" s="152"/>
      <c r="AV53" s="152"/>
      <c r="AW53" s="152"/>
      <c r="AX53" s="152"/>
      <c r="AY53" s="152"/>
      <c r="AZ53" s="152"/>
      <c r="BA53" s="152"/>
      <c r="BB53" s="152"/>
      <c r="BC53" s="152"/>
      <c r="BD53" s="152"/>
      <c r="BE53" s="152"/>
      <c r="BF53" s="152"/>
      <c r="BG53" s="153"/>
      <c r="BH53" s="175"/>
      <c r="BI53"/>
      <c r="BJ53"/>
      <c r="BL53" s="7"/>
      <c r="BM53" s="622" t="s">
        <v>137</v>
      </c>
      <c r="BN53" s="623"/>
      <c r="BO53" s="628" t="s">
        <v>138</v>
      </c>
      <c r="BP53" s="623"/>
      <c r="BQ53" s="531" t="s">
        <v>139</v>
      </c>
      <c r="BR53" s="532"/>
      <c r="BS53" s="532"/>
      <c r="BT53" s="532"/>
      <c r="BU53" s="532"/>
      <c r="BV53" s="614" t="s">
        <v>281</v>
      </c>
      <c r="BW53" s="615"/>
      <c r="BX53" s="618"/>
      <c r="BY53" s="618"/>
      <c r="BZ53" s="618"/>
      <c r="CA53" s="619"/>
      <c r="CB53" s="609" t="s">
        <v>282</v>
      </c>
      <c r="CC53" s="610"/>
      <c r="CD53" s="611" t="s">
        <v>142</v>
      </c>
      <c r="CE53" s="611"/>
      <c r="CF53" s="611"/>
      <c r="CG53" s="611"/>
      <c r="CH53" s="611"/>
      <c r="CI53" s="611"/>
      <c r="CJ53" s="611"/>
      <c r="CK53" s="611"/>
      <c r="CL53" s="611"/>
      <c r="CM53" s="611"/>
      <c r="CN53" s="611"/>
      <c r="CO53" s="611"/>
      <c r="CP53" s="611"/>
      <c r="CQ53" s="611"/>
      <c r="CR53" s="611"/>
      <c r="CS53" s="611"/>
      <c r="CT53" s="611"/>
      <c r="CU53" s="611"/>
      <c r="CV53" s="611"/>
      <c r="CW53" s="611"/>
      <c r="CX53" s="611"/>
      <c r="CY53" s="611"/>
      <c r="CZ53" s="611"/>
      <c r="DA53" s="611"/>
      <c r="DB53" s="611"/>
      <c r="DC53" s="611"/>
      <c r="DD53" s="611"/>
      <c r="DE53" s="611"/>
      <c r="DF53" s="611"/>
      <c r="DG53" s="611"/>
      <c r="DH53" s="611"/>
      <c r="DI53" s="611"/>
      <c r="DJ53" s="611"/>
      <c r="DK53" s="611"/>
      <c r="DL53" s="611"/>
      <c r="DM53" s="611"/>
      <c r="DN53" s="611"/>
      <c r="DO53" s="611"/>
      <c r="DP53" s="611"/>
      <c r="DQ53" s="611"/>
      <c r="DT53" s="37"/>
      <c r="EC53"/>
      <c r="ED53"/>
      <c r="EE53"/>
      <c r="EF53"/>
      <c r="EG53"/>
      <c r="EH53"/>
    </row>
    <row r="54" spans="6:138" s="5" customFormat="1" ht="13.5" customHeight="1">
      <c r="F54"/>
      <c r="G54"/>
      <c r="H54"/>
      <c r="I54"/>
      <c r="J54"/>
      <c r="K54"/>
      <c r="L54"/>
      <c r="M54"/>
      <c r="N54"/>
      <c r="O54"/>
      <c r="P54"/>
      <c r="Q54" s="101"/>
      <c r="R54" s="175"/>
      <c r="S54" s="175" t="s">
        <v>131</v>
      </c>
      <c r="T54" s="175"/>
      <c r="U54" s="175"/>
      <c r="V54" s="175"/>
      <c r="W54" s="175"/>
      <c r="X54" s="175"/>
      <c r="Y54" s="175"/>
      <c r="Z54" s="175"/>
      <c r="AA54" s="175"/>
      <c r="AB54" s="175"/>
      <c r="AC54" s="612" t="s">
        <v>132</v>
      </c>
      <c r="AD54" s="612"/>
      <c r="AE54" s="612"/>
      <c r="AF54" s="612"/>
      <c r="AG54" s="612"/>
      <c r="AH54" s="612"/>
      <c r="AI54" s="612"/>
      <c r="AJ54" s="612"/>
      <c r="AK54" s="175"/>
      <c r="AL54" s="176"/>
      <c r="AM54" s="707"/>
      <c r="AN54" s="707"/>
      <c r="AO54" s="707"/>
      <c r="AP54" s="707"/>
      <c r="AQ54" s="707"/>
      <c r="AR54" s="707"/>
      <c r="AS54" s="707"/>
      <c r="AT54" s="707"/>
      <c r="AU54" s="707"/>
      <c r="AV54" s="707"/>
      <c r="AW54" s="707"/>
      <c r="AX54" s="707"/>
      <c r="AY54" s="707"/>
      <c r="AZ54" s="707"/>
      <c r="BA54" s="707"/>
      <c r="BB54" s="707"/>
      <c r="BC54" s="707"/>
      <c r="BD54" s="707"/>
      <c r="BE54" s="707"/>
      <c r="BF54" s="176"/>
      <c r="BG54" s="40"/>
      <c r="BH54" s="175"/>
      <c r="BI54"/>
      <c r="BJ54"/>
      <c r="BL54" s="7"/>
      <c r="BM54" s="624"/>
      <c r="BN54" s="625"/>
      <c r="BO54" s="629"/>
      <c r="BP54" s="625"/>
      <c r="BQ54" s="631"/>
      <c r="BR54" s="632"/>
      <c r="BS54" s="632"/>
      <c r="BT54" s="632"/>
      <c r="BU54" s="632"/>
      <c r="BV54" s="616"/>
      <c r="BW54" s="617"/>
      <c r="BX54" s="620"/>
      <c r="BY54" s="620"/>
      <c r="BZ54" s="620"/>
      <c r="CA54" s="621"/>
      <c r="CB54" s="609"/>
      <c r="CC54" s="610"/>
      <c r="CD54" s="611"/>
      <c r="CE54" s="611"/>
      <c r="CF54" s="611"/>
      <c r="CG54" s="611"/>
      <c r="CH54" s="611"/>
      <c r="CI54" s="611"/>
      <c r="CJ54" s="611"/>
      <c r="CK54" s="611"/>
      <c r="CL54" s="611"/>
      <c r="CM54" s="611"/>
      <c r="CN54" s="611"/>
      <c r="CO54" s="611"/>
      <c r="CP54" s="611"/>
      <c r="CQ54" s="611"/>
      <c r="CR54" s="611"/>
      <c r="CS54" s="611"/>
      <c r="CT54" s="611"/>
      <c r="CU54" s="611"/>
      <c r="CV54" s="611"/>
      <c r="CW54" s="611"/>
      <c r="CX54" s="611"/>
      <c r="CY54" s="611"/>
      <c r="CZ54" s="611"/>
      <c r="DA54" s="611"/>
      <c r="DB54" s="611"/>
      <c r="DC54" s="611"/>
      <c r="DD54" s="611"/>
      <c r="DE54" s="611"/>
      <c r="DF54" s="611"/>
      <c r="DG54" s="611"/>
      <c r="DH54" s="611"/>
      <c r="DI54" s="611"/>
      <c r="DJ54" s="611"/>
      <c r="DK54" s="611"/>
      <c r="DL54" s="611"/>
      <c r="DM54" s="611"/>
      <c r="DN54" s="611"/>
      <c r="DO54" s="611"/>
      <c r="DP54" s="611"/>
      <c r="DQ54" s="611"/>
      <c r="DT54" s="37"/>
      <c r="EC54"/>
      <c r="ED54"/>
      <c r="EE54"/>
      <c r="EF54"/>
      <c r="EG54"/>
      <c r="EH54"/>
    </row>
    <row r="55" spans="6:138" s="5" customFormat="1" ht="18.75" customHeight="1">
      <c r="F55"/>
      <c r="G55"/>
      <c r="H55"/>
      <c r="I55"/>
      <c r="J55"/>
      <c r="K55"/>
      <c r="L55"/>
      <c r="M55"/>
      <c r="N55"/>
      <c r="O55"/>
      <c r="P55"/>
      <c r="Q55" s="101"/>
      <c r="R55" s="175"/>
      <c r="S55" s="175"/>
      <c r="T55" s="175"/>
      <c r="U55" s="175"/>
      <c r="V55" s="175"/>
      <c r="W55" s="175"/>
      <c r="X55" s="175"/>
      <c r="Y55" s="175"/>
      <c r="Z55" s="175"/>
      <c r="AA55" s="175"/>
      <c r="AB55" s="175"/>
      <c r="AC55" s="612" t="s">
        <v>133</v>
      </c>
      <c r="AD55" s="612"/>
      <c r="AE55" s="612"/>
      <c r="AF55" s="612"/>
      <c r="AG55" s="612"/>
      <c r="AH55" s="612"/>
      <c r="AI55" s="612"/>
      <c r="AJ55" s="612"/>
      <c r="AK55" s="175"/>
      <c r="AL55" s="708"/>
      <c r="AM55" s="708"/>
      <c r="AN55" s="156" t="s">
        <v>7</v>
      </c>
      <c r="AO55" s="156"/>
      <c r="AP55" s="156" t="s">
        <v>134</v>
      </c>
      <c r="AQ55" s="156"/>
      <c r="AR55" s="708" t="s">
        <v>135</v>
      </c>
      <c r="AS55" s="708"/>
      <c r="AT55" s="708"/>
      <c r="AU55" s="708"/>
      <c r="AV55" s="708"/>
      <c r="AW55" s="156" t="s">
        <v>7</v>
      </c>
      <c r="AX55" s="156"/>
      <c r="AY55" s="156" t="s">
        <v>134</v>
      </c>
      <c r="AZ55" s="156"/>
      <c r="BA55" s="708" t="s">
        <v>136</v>
      </c>
      <c r="BB55" s="708"/>
      <c r="BC55" s="708"/>
      <c r="BD55" s="175"/>
      <c r="BE55" s="175"/>
      <c r="BF55" s="175"/>
      <c r="BG55" s="40"/>
      <c r="BH55" s="159"/>
      <c r="BI55"/>
      <c r="BJ55"/>
      <c r="BL55" s="7"/>
      <c r="BM55" s="624"/>
      <c r="BN55" s="625"/>
      <c r="BO55" s="629"/>
      <c r="BP55" s="625"/>
      <c r="BQ55" s="631"/>
      <c r="BR55" s="632"/>
      <c r="BS55" s="632"/>
      <c r="BT55" s="632"/>
      <c r="BU55" s="632"/>
      <c r="BV55" s="616"/>
      <c r="BW55" s="617"/>
      <c r="BX55" s="620"/>
      <c r="BY55" s="620"/>
      <c r="BZ55" s="620"/>
      <c r="CA55" s="621"/>
      <c r="CB55" s="609"/>
      <c r="CC55" s="610"/>
      <c r="CD55" s="611"/>
      <c r="CE55" s="611"/>
      <c r="CF55" s="611"/>
      <c r="CG55" s="611"/>
      <c r="CH55" s="611"/>
      <c r="CI55" s="611"/>
      <c r="CJ55" s="611"/>
      <c r="CK55" s="611"/>
      <c r="CL55" s="611"/>
      <c r="CM55" s="611"/>
      <c r="CN55" s="611"/>
      <c r="CO55" s="611"/>
      <c r="CP55" s="611"/>
      <c r="CQ55" s="611"/>
      <c r="CR55" s="611"/>
      <c r="CS55" s="611"/>
      <c r="CT55" s="611"/>
      <c r="CU55" s="611"/>
      <c r="CV55" s="611"/>
      <c r="CW55" s="611"/>
      <c r="CX55" s="611"/>
      <c r="CY55" s="611"/>
      <c r="CZ55" s="611"/>
      <c r="DA55" s="611"/>
      <c r="DB55" s="611"/>
      <c r="DC55" s="611"/>
      <c r="DD55" s="611"/>
      <c r="DE55" s="611"/>
      <c r="DF55" s="611"/>
      <c r="DG55" s="611"/>
      <c r="DH55" s="611"/>
      <c r="DI55" s="611"/>
      <c r="DJ55" s="611"/>
      <c r="DK55" s="611"/>
      <c r="DL55" s="611"/>
      <c r="DM55" s="611"/>
      <c r="DN55" s="611"/>
      <c r="DO55" s="611"/>
      <c r="DP55" s="611"/>
      <c r="DQ55" s="611"/>
      <c r="DT55" s="37"/>
      <c r="EC55"/>
      <c r="ED55"/>
      <c r="EE55"/>
      <c r="EF55"/>
      <c r="EG55"/>
      <c r="EH55"/>
    </row>
    <row r="56" spans="6:138" s="5" customFormat="1" ht="9" customHeight="1">
      <c r="F56"/>
      <c r="G56"/>
      <c r="H56"/>
      <c r="I56"/>
      <c r="J56"/>
      <c r="K56"/>
      <c r="L56"/>
      <c r="M56"/>
      <c r="N56"/>
      <c r="O56"/>
      <c r="P56"/>
      <c r="Q56" s="185"/>
      <c r="R56" s="31"/>
      <c r="S56" s="186"/>
      <c r="T56" s="186"/>
      <c r="U56" s="186"/>
      <c r="V56" s="186"/>
      <c r="W56" s="186"/>
      <c r="X56" s="186"/>
      <c r="Y56" s="186"/>
      <c r="Z56" s="186"/>
      <c r="AA56" s="186"/>
      <c r="AB56" s="186"/>
      <c r="AC56" s="186"/>
      <c r="AD56" s="186"/>
      <c r="AE56" s="186"/>
      <c r="AF56" s="186"/>
      <c r="AG56" s="186"/>
      <c r="AH56" s="186"/>
      <c r="AI56" s="186"/>
      <c r="AJ56" s="186"/>
      <c r="AK56" s="186"/>
      <c r="AL56" s="186"/>
      <c r="AM56" s="186"/>
      <c r="AN56" s="186"/>
      <c r="AO56" s="186"/>
      <c r="AP56" s="186"/>
      <c r="AQ56" s="186"/>
      <c r="AR56" s="186"/>
      <c r="AS56" s="186"/>
      <c r="AT56" s="186"/>
      <c r="AU56" s="186"/>
      <c r="AV56" s="186"/>
      <c r="AW56" s="186"/>
      <c r="AX56" s="186"/>
      <c r="AY56" s="186"/>
      <c r="AZ56" s="186"/>
      <c r="BA56" s="186"/>
      <c r="BB56" s="186"/>
      <c r="BC56" s="186"/>
      <c r="BD56" s="186"/>
      <c r="BE56" s="186"/>
      <c r="BF56" s="186"/>
      <c r="BG56" s="187"/>
      <c r="BH56" s="4"/>
      <c r="BI56"/>
      <c r="BJ56"/>
      <c r="BL56" s="7"/>
      <c r="BM56" s="624"/>
      <c r="BN56" s="625"/>
      <c r="BO56" s="629"/>
      <c r="BP56" s="625"/>
      <c r="BQ56" s="633" t="s">
        <v>145</v>
      </c>
      <c r="BR56" s="634"/>
      <c r="BS56" s="634"/>
      <c r="BT56" s="634"/>
      <c r="BU56" s="634"/>
      <c r="BV56" s="639" t="s">
        <v>283</v>
      </c>
      <c r="BW56" s="640"/>
      <c r="BX56" s="643"/>
      <c r="BY56" s="643"/>
      <c r="BZ56" s="643"/>
      <c r="CA56" s="644"/>
      <c r="CB56" s="609" t="s">
        <v>284</v>
      </c>
      <c r="CC56" s="610"/>
      <c r="CD56" s="611" t="s">
        <v>148</v>
      </c>
      <c r="CE56" s="611"/>
      <c r="CF56" s="611"/>
      <c r="CG56" s="611"/>
      <c r="CH56" s="611"/>
      <c r="CI56" s="611"/>
      <c r="CJ56" s="611"/>
      <c r="CK56" s="611"/>
      <c r="CL56" s="611"/>
      <c r="CM56" s="611"/>
      <c r="CN56" s="611"/>
      <c r="CO56" s="611"/>
      <c r="CP56" s="611"/>
      <c r="CQ56" s="611"/>
      <c r="CR56" s="611"/>
      <c r="CS56" s="611"/>
      <c r="CT56" s="611"/>
      <c r="CU56" s="611"/>
      <c r="CV56" s="611"/>
      <c r="CW56" s="611"/>
      <c r="CX56" s="611"/>
      <c r="CY56" s="611"/>
      <c r="CZ56" s="611"/>
      <c r="DA56" s="611"/>
      <c r="DB56" s="611"/>
      <c r="DC56" s="611"/>
      <c r="DD56" s="611"/>
      <c r="DE56" s="611"/>
      <c r="DF56" s="611"/>
      <c r="DG56" s="611"/>
      <c r="DH56" s="611"/>
      <c r="DI56" s="611"/>
      <c r="DJ56" s="611"/>
      <c r="DK56" s="611"/>
      <c r="DL56" s="611"/>
      <c r="DM56" s="611"/>
      <c r="DN56" s="611"/>
      <c r="DO56" s="611"/>
      <c r="DP56" s="611"/>
      <c r="DQ56" s="611"/>
      <c r="DT56" s="37"/>
      <c r="EC56"/>
      <c r="ED56"/>
      <c r="EE56"/>
      <c r="EF56"/>
      <c r="EG56"/>
      <c r="EH56"/>
    </row>
    <row r="57" spans="6:138" s="5" customFormat="1" ht="14.25" customHeight="1">
      <c r="F57"/>
      <c r="G57"/>
      <c r="H57"/>
      <c r="I57"/>
      <c r="J57"/>
      <c r="K57"/>
      <c r="L57"/>
      <c r="M57"/>
      <c r="N57"/>
      <c r="O57"/>
      <c r="P57"/>
      <c r="Q57" s="158"/>
      <c r="R57" s="246" t="s">
        <v>144</v>
      </c>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186"/>
      <c r="BG57" s="187"/>
      <c r="BH57" s="4"/>
      <c r="BI57"/>
      <c r="BJ57"/>
      <c r="BL57" s="7"/>
      <c r="BM57" s="624"/>
      <c r="BN57" s="625"/>
      <c r="BO57" s="629"/>
      <c r="BP57" s="625"/>
      <c r="BQ57" s="635"/>
      <c r="BR57" s="636"/>
      <c r="BS57" s="636"/>
      <c r="BT57" s="636"/>
      <c r="BU57" s="636"/>
      <c r="BV57" s="616"/>
      <c r="BW57" s="617"/>
      <c r="BX57" s="620"/>
      <c r="BY57" s="620"/>
      <c r="BZ57" s="620"/>
      <c r="CA57" s="621"/>
      <c r="CB57" s="609"/>
      <c r="CC57" s="610"/>
      <c r="CD57" s="611"/>
      <c r="CE57" s="611"/>
      <c r="CF57" s="611"/>
      <c r="CG57" s="611"/>
      <c r="CH57" s="611"/>
      <c r="CI57" s="611"/>
      <c r="CJ57" s="611"/>
      <c r="CK57" s="611"/>
      <c r="CL57" s="611"/>
      <c r="CM57" s="611"/>
      <c r="CN57" s="611"/>
      <c r="CO57" s="611"/>
      <c r="CP57" s="611"/>
      <c r="CQ57" s="611"/>
      <c r="CR57" s="611"/>
      <c r="CS57" s="611"/>
      <c r="CT57" s="611"/>
      <c r="CU57" s="611"/>
      <c r="CV57" s="611"/>
      <c r="CW57" s="611"/>
      <c r="CX57" s="611"/>
      <c r="CY57" s="611"/>
      <c r="CZ57" s="611"/>
      <c r="DA57" s="611"/>
      <c r="DB57" s="611"/>
      <c r="DC57" s="611"/>
      <c r="DD57" s="611"/>
      <c r="DE57" s="611"/>
      <c r="DF57" s="611"/>
      <c r="DG57" s="611"/>
      <c r="DH57" s="611"/>
      <c r="DI57" s="611"/>
      <c r="DJ57" s="611"/>
      <c r="DK57" s="611"/>
      <c r="DL57" s="611"/>
      <c r="DM57" s="611"/>
      <c r="DN57" s="611"/>
      <c r="DO57" s="611"/>
      <c r="DP57" s="611"/>
      <c r="DQ57" s="611"/>
      <c r="DT57" s="37"/>
      <c r="EC57"/>
      <c r="ED57"/>
      <c r="EE57"/>
      <c r="EF57"/>
      <c r="EG57"/>
      <c r="EH57"/>
    </row>
    <row r="58" spans="6:138" s="5" customFormat="1" ht="13.5" customHeight="1">
      <c r="F58"/>
      <c r="G58"/>
      <c r="H58"/>
      <c r="I58"/>
      <c r="J58"/>
      <c r="K58"/>
      <c r="L58"/>
      <c r="M58"/>
      <c r="N58"/>
      <c r="O58"/>
      <c r="P58"/>
      <c r="Q58" s="158"/>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02"/>
      <c r="BG58" s="188"/>
      <c r="BH58" s="4"/>
      <c r="BI58"/>
      <c r="BJ58"/>
      <c r="BL58" s="7"/>
      <c r="BM58" s="624"/>
      <c r="BN58" s="625"/>
      <c r="BO58" s="630"/>
      <c r="BP58" s="627"/>
      <c r="BQ58" s="637"/>
      <c r="BR58" s="638"/>
      <c r="BS58" s="638"/>
      <c r="BT58" s="638"/>
      <c r="BU58" s="638"/>
      <c r="BV58" s="641"/>
      <c r="BW58" s="642"/>
      <c r="BX58" s="645"/>
      <c r="BY58" s="645"/>
      <c r="BZ58" s="645"/>
      <c r="CA58" s="646"/>
      <c r="CB58" s="609"/>
      <c r="CC58" s="610"/>
      <c r="CD58" s="611"/>
      <c r="CE58" s="611"/>
      <c r="CF58" s="611"/>
      <c r="CG58" s="611"/>
      <c r="CH58" s="611"/>
      <c r="CI58" s="611"/>
      <c r="CJ58" s="611"/>
      <c r="CK58" s="611"/>
      <c r="CL58" s="611"/>
      <c r="CM58" s="611"/>
      <c r="CN58" s="611"/>
      <c r="CO58" s="611"/>
      <c r="CP58" s="611"/>
      <c r="CQ58" s="611"/>
      <c r="CR58" s="611"/>
      <c r="CS58" s="611"/>
      <c r="CT58" s="611"/>
      <c r="CU58" s="611"/>
      <c r="CV58" s="611"/>
      <c r="CW58" s="611"/>
      <c r="CX58" s="611"/>
      <c r="CY58" s="611"/>
      <c r="CZ58" s="611"/>
      <c r="DA58" s="611"/>
      <c r="DB58" s="611"/>
      <c r="DC58" s="611"/>
      <c r="DD58" s="611"/>
      <c r="DE58" s="611"/>
      <c r="DF58" s="611"/>
      <c r="DG58" s="611"/>
      <c r="DH58" s="611"/>
      <c r="DI58" s="611"/>
      <c r="DJ58" s="611"/>
      <c r="DK58" s="611"/>
      <c r="DL58" s="611"/>
      <c r="DM58" s="611"/>
      <c r="DN58" s="611"/>
      <c r="DO58" s="611"/>
      <c r="DP58" s="611"/>
      <c r="DQ58" s="611"/>
      <c r="DT58" s="37"/>
      <c r="EC58"/>
      <c r="ED58"/>
      <c r="EE58"/>
      <c r="EF58"/>
      <c r="EG58"/>
      <c r="EH58"/>
    </row>
    <row r="59" spans="6:138" s="5" customFormat="1" ht="15.75" customHeight="1">
      <c r="F59"/>
      <c r="G59"/>
      <c r="H59"/>
      <c r="I59"/>
      <c r="J59"/>
      <c r="K59"/>
      <c r="L59"/>
      <c r="M59"/>
      <c r="N59"/>
      <c r="O59"/>
      <c r="P59"/>
      <c r="Q59" s="101"/>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02"/>
      <c r="BG59" s="188"/>
      <c r="BH59" s="4"/>
      <c r="BI59"/>
      <c r="BJ59"/>
      <c r="BL59" s="7"/>
      <c r="BM59" s="624"/>
      <c r="BN59" s="625"/>
      <c r="BO59" s="628" t="s">
        <v>285</v>
      </c>
      <c r="BP59" s="623"/>
      <c r="BQ59" s="531" t="s">
        <v>286</v>
      </c>
      <c r="BR59" s="532"/>
      <c r="BS59" s="532"/>
      <c r="BT59" s="532"/>
      <c r="BU59" s="532"/>
      <c r="BV59" s="614" t="s">
        <v>287</v>
      </c>
      <c r="BW59" s="615"/>
      <c r="BX59" s="618"/>
      <c r="BY59" s="618"/>
      <c r="BZ59" s="618"/>
      <c r="CA59" s="619"/>
      <c r="CB59" s="609" t="s">
        <v>288</v>
      </c>
      <c r="CC59" s="610"/>
      <c r="CD59" s="611" t="s">
        <v>289</v>
      </c>
      <c r="CE59" s="611"/>
      <c r="CF59" s="611"/>
      <c r="CG59" s="611"/>
      <c r="CH59" s="611"/>
      <c r="CI59" s="611"/>
      <c r="CJ59" s="611"/>
      <c r="CK59" s="611"/>
      <c r="CL59" s="611"/>
      <c r="CM59" s="611"/>
      <c r="CN59" s="611"/>
      <c r="CO59" s="611"/>
      <c r="CP59" s="611"/>
      <c r="CQ59" s="611"/>
      <c r="CR59" s="611"/>
      <c r="CS59" s="611"/>
      <c r="CT59" s="611"/>
      <c r="CU59" s="611"/>
      <c r="CV59" s="611"/>
      <c r="CW59" s="611"/>
      <c r="CX59" s="611"/>
      <c r="CY59" s="611"/>
      <c r="CZ59" s="611"/>
      <c r="DA59" s="611"/>
      <c r="DB59" s="611"/>
      <c r="DC59" s="611"/>
      <c r="DD59" s="611"/>
      <c r="DE59" s="611"/>
      <c r="DF59" s="611"/>
      <c r="DG59" s="611"/>
      <c r="DH59" s="611"/>
      <c r="DI59" s="611"/>
      <c r="DJ59" s="611"/>
      <c r="DK59" s="611"/>
      <c r="DL59" s="611"/>
      <c r="DM59" s="611"/>
      <c r="DN59" s="611"/>
      <c r="DO59" s="611"/>
      <c r="DP59" s="611"/>
      <c r="DQ59" s="611"/>
      <c r="DT59" s="37"/>
      <c r="EC59"/>
      <c r="ED59"/>
      <c r="EE59"/>
      <c r="EF59"/>
      <c r="EG59"/>
      <c r="EH59"/>
    </row>
    <row r="60" spans="6:138" s="5" customFormat="1" ht="18" customHeight="1">
      <c r="F60"/>
      <c r="G60"/>
      <c r="H60"/>
      <c r="I60"/>
      <c r="J60"/>
      <c r="K60"/>
      <c r="L60"/>
      <c r="M60"/>
      <c r="N60"/>
      <c r="O60"/>
      <c r="P60"/>
      <c r="Q60" s="101"/>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02"/>
      <c r="BG60" s="188"/>
      <c r="BH60" s="4"/>
      <c r="BI60"/>
      <c r="BJ60"/>
      <c r="BL60" s="7"/>
      <c r="BM60" s="624"/>
      <c r="BN60" s="625"/>
      <c r="BO60" s="629"/>
      <c r="BP60" s="625"/>
      <c r="BQ60" s="631"/>
      <c r="BR60" s="632"/>
      <c r="BS60" s="632"/>
      <c r="BT60" s="632"/>
      <c r="BU60" s="632"/>
      <c r="BV60" s="616"/>
      <c r="BW60" s="617"/>
      <c r="BX60" s="620"/>
      <c r="BY60" s="620"/>
      <c r="BZ60" s="620"/>
      <c r="CA60" s="621"/>
      <c r="CB60" s="609"/>
      <c r="CC60" s="610"/>
      <c r="CD60" s="611"/>
      <c r="CE60" s="611"/>
      <c r="CF60" s="611"/>
      <c r="CG60" s="611"/>
      <c r="CH60" s="611"/>
      <c r="CI60" s="611"/>
      <c r="CJ60" s="611"/>
      <c r="CK60" s="611"/>
      <c r="CL60" s="611"/>
      <c r="CM60" s="611"/>
      <c r="CN60" s="611"/>
      <c r="CO60" s="611"/>
      <c r="CP60" s="611"/>
      <c r="CQ60" s="611"/>
      <c r="CR60" s="611"/>
      <c r="CS60" s="611"/>
      <c r="CT60" s="611"/>
      <c r="CU60" s="611"/>
      <c r="CV60" s="611"/>
      <c r="CW60" s="611"/>
      <c r="CX60" s="611"/>
      <c r="CY60" s="611"/>
      <c r="CZ60" s="611"/>
      <c r="DA60" s="611"/>
      <c r="DB60" s="611"/>
      <c r="DC60" s="611"/>
      <c r="DD60" s="611"/>
      <c r="DE60" s="611"/>
      <c r="DF60" s="611"/>
      <c r="DG60" s="611"/>
      <c r="DH60" s="611"/>
      <c r="DI60" s="611"/>
      <c r="DJ60" s="611"/>
      <c r="DK60" s="611"/>
      <c r="DL60" s="611"/>
      <c r="DM60" s="611"/>
      <c r="DN60" s="611"/>
      <c r="DO60" s="611"/>
      <c r="DP60" s="611"/>
      <c r="DQ60" s="611"/>
      <c r="DT60" s="37"/>
      <c r="EC60"/>
      <c r="ED60"/>
      <c r="EE60"/>
      <c r="EF60"/>
      <c r="EG60"/>
      <c r="EH60"/>
    </row>
    <row r="61" spans="6:138" s="5" customFormat="1" ht="15" customHeight="1">
      <c r="F61"/>
      <c r="G61"/>
      <c r="H61"/>
      <c r="I61"/>
      <c r="J61"/>
      <c r="K61"/>
      <c r="L61"/>
      <c r="M61"/>
      <c r="N61"/>
      <c r="O61"/>
      <c r="P61"/>
      <c r="Q61" s="101"/>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02"/>
      <c r="BG61" s="188"/>
      <c r="BH61" s="4"/>
      <c r="BI61"/>
      <c r="BJ61"/>
      <c r="BM61" s="624"/>
      <c r="BN61" s="625"/>
      <c r="BO61" s="629"/>
      <c r="BP61" s="625"/>
      <c r="BQ61" s="631"/>
      <c r="BR61" s="632"/>
      <c r="BS61" s="632"/>
      <c r="BT61" s="632"/>
      <c r="BU61" s="632"/>
      <c r="BV61" s="616"/>
      <c r="BW61" s="617"/>
      <c r="BX61" s="620"/>
      <c r="BY61" s="620"/>
      <c r="BZ61" s="620"/>
      <c r="CA61" s="621"/>
      <c r="CB61" s="609"/>
      <c r="CC61" s="610"/>
      <c r="CD61" s="611"/>
      <c r="CE61" s="611"/>
      <c r="CF61" s="611"/>
      <c r="CG61" s="611"/>
      <c r="CH61" s="611"/>
      <c r="CI61" s="611"/>
      <c r="CJ61" s="611"/>
      <c r="CK61" s="611"/>
      <c r="CL61" s="611"/>
      <c r="CM61" s="611"/>
      <c r="CN61" s="611"/>
      <c r="CO61" s="611"/>
      <c r="CP61" s="611"/>
      <c r="CQ61" s="611"/>
      <c r="CR61" s="611"/>
      <c r="CS61" s="611"/>
      <c r="CT61" s="611"/>
      <c r="CU61" s="611"/>
      <c r="CV61" s="611"/>
      <c r="CW61" s="611"/>
      <c r="CX61" s="611"/>
      <c r="CY61" s="611"/>
      <c r="CZ61" s="611"/>
      <c r="DA61" s="611"/>
      <c r="DB61" s="611"/>
      <c r="DC61" s="611"/>
      <c r="DD61" s="611"/>
      <c r="DE61" s="611"/>
      <c r="DF61" s="611"/>
      <c r="DG61" s="611"/>
      <c r="DH61" s="611"/>
      <c r="DI61" s="611"/>
      <c r="DJ61" s="611"/>
      <c r="DK61" s="611"/>
      <c r="DL61" s="611"/>
      <c r="DM61" s="611"/>
      <c r="DN61" s="611"/>
      <c r="DO61" s="611"/>
      <c r="DP61" s="611"/>
      <c r="DQ61" s="611"/>
      <c r="DR61" s="37"/>
      <c r="EC61"/>
      <c r="ED61"/>
      <c r="EE61"/>
      <c r="EF61"/>
      <c r="EG61"/>
      <c r="EH61"/>
    </row>
    <row r="62" spans="6:138" s="5" customFormat="1" ht="15" customHeight="1">
      <c r="F62"/>
      <c r="G62"/>
      <c r="H62"/>
      <c r="I62"/>
      <c r="J62"/>
      <c r="K62"/>
      <c r="L62"/>
      <c r="M62"/>
      <c r="N62"/>
      <c r="O62"/>
      <c r="P62"/>
      <c r="Q62" s="101"/>
      <c r="R62" s="696"/>
      <c r="S62" s="696"/>
      <c r="T62" s="697"/>
      <c r="U62" s="697"/>
      <c r="V62" s="175" t="s">
        <v>7</v>
      </c>
      <c r="W62" s="698"/>
      <c r="X62" s="698"/>
      <c r="Y62" s="175" t="s">
        <v>134</v>
      </c>
      <c r="Z62" s="698"/>
      <c r="AA62" s="698"/>
      <c r="AB62" s="175" t="s">
        <v>9</v>
      </c>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648" t="s">
        <v>154</v>
      </c>
      <c r="AY62" s="648"/>
      <c r="AZ62" s="648"/>
      <c r="BA62" s="648"/>
      <c r="BB62" s="648"/>
      <c r="BC62" s="648"/>
      <c r="BD62" s="648"/>
      <c r="BE62" s="648"/>
      <c r="BF62" s="648"/>
      <c r="BG62" s="649"/>
      <c r="BH62" s="4"/>
      <c r="BI62"/>
      <c r="BJ62"/>
      <c r="BM62" s="624"/>
      <c r="BN62" s="625"/>
      <c r="BO62" s="629"/>
      <c r="BP62" s="625"/>
      <c r="BQ62" s="659" t="s">
        <v>160</v>
      </c>
      <c r="BR62" s="660"/>
      <c r="BS62" s="660"/>
      <c r="BT62" s="660"/>
      <c r="BU62" s="660"/>
      <c r="BV62" s="639" t="s">
        <v>290</v>
      </c>
      <c r="BW62" s="640"/>
      <c r="BX62" s="643"/>
      <c r="BY62" s="643"/>
      <c r="BZ62" s="643"/>
      <c r="CA62" s="644"/>
      <c r="CB62" s="609" t="s">
        <v>291</v>
      </c>
      <c r="CC62" s="610"/>
      <c r="CD62" s="611" t="s">
        <v>162</v>
      </c>
      <c r="CE62" s="611"/>
      <c r="CF62" s="611"/>
      <c r="CG62" s="611"/>
      <c r="CH62" s="611"/>
      <c r="CI62" s="611"/>
      <c r="CJ62" s="611"/>
      <c r="CK62" s="611"/>
      <c r="CL62" s="611"/>
      <c r="CM62" s="611"/>
      <c r="CN62" s="611"/>
      <c r="CO62" s="611"/>
      <c r="CP62" s="611"/>
      <c r="CQ62" s="611"/>
      <c r="CR62" s="611"/>
      <c r="CS62" s="611"/>
      <c r="CT62" s="611"/>
      <c r="CU62" s="611"/>
      <c r="CV62" s="611"/>
      <c r="CW62" s="611"/>
      <c r="CX62" s="611"/>
      <c r="CY62" s="611"/>
      <c r="CZ62" s="611"/>
      <c r="DA62" s="611"/>
      <c r="DB62" s="611"/>
      <c r="DC62" s="611"/>
      <c r="DD62" s="611"/>
      <c r="DE62" s="611"/>
      <c r="DF62" s="611"/>
      <c r="DG62" s="611"/>
      <c r="DH62" s="611"/>
      <c r="DI62" s="611"/>
      <c r="DJ62" s="611"/>
      <c r="DK62" s="611"/>
      <c r="DL62" s="611"/>
      <c r="DM62" s="611"/>
      <c r="DN62" s="611"/>
      <c r="DO62" s="611"/>
      <c r="DP62" s="611"/>
      <c r="DQ62" s="611"/>
      <c r="EC62"/>
      <c r="ED62"/>
      <c r="EE62"/>
      <c r="EF62"/>
      <c r="EG62"/>
      <c r="EH62"/>
    </row>
    <row r="63" spans="6:138" s="5" customFormat="1" ht="15" customHeight="1">
      <c r="F63"/>
      <c r="G63"/>
      <c r="H63"/>
      <c r="I63"/>
      <c r="J63"/>
      <c r="K63"/>
      <c r="L63"/>
      <c r="M63"/>
      <c r="N63"/>
      <c r="O63"/>
      <c r="P63"/>
      <c r="Q63" s="101"/>
      <c r="R63" s="175"/>
      <c r="S63" s="175" t="s">
        <v>12</v>
      </c>
      <c r="T63" s="175"/>
      <c r="U63" s="175"/>
      <c r="V63" s="175"/>
      <c r="W63" s="175"/>
      <c r="X63" s="175"/>
      <c r="Y63" s="175"/>
      <c r="Z63" s="175"/>
      <c r="AA63" s="175"/>
      <c r="AB63" s="175"/>
      <c r="AC63" s="175"/>
      <c r="AD63" s="175"/>
      <c r="AE63" s="175"/>
      <c r="AF63" s="650" t="s">
        <v>158</v>
      </c>
      <c r="AG63" s="612"/>
      <c r="AH63" s="612"/>
      <c r="AI63" s="612"/>
      <c r="AJ63" s="612"/>
      <c r="AK63" s="612"/>
      <c r="AL63" s="612"/>
      <c r="AM63" s="699"/>
      <c r="AN63" s="699"/>
      <c r="AO63" s="699"/>
      <c r="AP63" s="699"/>
      <c r="AQ63" s="699"/>
      <c r="AR63" s="699"/>
      <c r="AS63" s="699"/>
      <c r="AT63" s="699"/>
      <c r="AU63" s="699"/>
      <c r="AV63" s="699"/>
      <c r="AW63" s="699"/>
      <c r="AX63" s="699"/>
      <c r="AY63" s="701" t="s">
        <v>159</v>
      </c>
      <c r="AZ63" s="701"/>
      <c r="BA63" s="701"/>
      <c r="BB63" s="701"/>
      <c r="BC63" s="703"/>
      <c r="BD63" s="703"/>
      <c r="BE63" s="703"/>
      <c r="BF63" s="703"/>
      <c r="BG63" s="704"/>
      <c r="BH63" s="4"/>
      <c r="BI63"/>
      <c r="BJ63"/>
      <c r="BM63" s="624"/>
      <c r="BN63" s="625"/>
      <c r="BO63" s="629"/>
      <c r="BP63" s="625"/>
      <c r="BQ63" s="661"/>
      <c r="BR63" s="662"/>
      <c r="BS63" s="662"/>
      <c r="BT63" s="662"/>
      <c r="BU63" s="662"/>
      <c r="BV63" s="616"/>
      <c r="BW63" s="617"/>
      <c r="BX63" s="620"/>
      <c r="BY63" s="620"/>
      <c r="BZ63" s="620"/>
      <c r="CA63" s="621"/>
      <c r="CB63" s="609"/>
      <c r="CC63" s="610"/>
      <c r="CD63" s="611"/>
      <c r="CE63" s="611"/>
      <c r="CF63" s="611"/>
      <c r="CG63" s="611"/>
      <c r="CH63" s="611"/>
      <c r="CI63" s="611"/>
      <c r="CJ63" s="611"/>
      <c r="CK63" s="611"/>
      <c r="CL63" s="611"/>
      <c r="CM63" s="611"/>
      <c r="CN63" s="611"/>
      <c r="CO63" s="611"/>
      <c r="CP63" s="611"/>
      <c r="CQ63" s="611"/>
      <c r="CR63" s="611"/>
      <c r="CS63" s="611"/>
      <c r="CT63" s="611"/>
      <c r="CU63" s="611"/>
      <c r="CV63" s="611"/>
      <c r="CW63" s="611"/>
      <c r="CX63" s="611"/>
      <c r="CY63" s="611"/>
      <c r="CZ63" s="611"/>
      <c r="DA63" s="611"/>
      <c r="DB63" s="611"/>
      <c r="DC63" s="611"/>
      <c r="DD63" s="611"/>
      <c r="DE63" s="611"/>
      <c r="DF63" s="611"/>
      <c r="DG63" s="611"/>
      <c r="DH63" s="611"/>
      <c r="DI63" s="611"/>
      <c r="DJ63" s="611"/>
      <c r="DK63" s="611"/>
      <c r="DL63" s="611"/>
      <c r="DM63" s="611"/>
      <c r="DN63" s="611"/>
      <c r="DO63" s="611"/>
      <c r="DP63" s="611"/>
      <c r="DQ63" s="611"/>
      <c r="EC63"/>
      <c r="ED63"/>
      <c r="EE63"/>
      <c r="EF63"/>
      <c r="EG63"/>
      <c r="EH63"/>
    </row>
    <row r="64" spans="6:138" s="5" customFormat="1" ht="9" customHeight="1">
      <c r="F64"/>
      <c r="G64"/>
      <c r="H64"/>
      <c r="I64"/>
      <c r="J64"/>
      <c r="K64"/>
      <c r="L64"/>
      <c r="M64"/>
      <c r="N64"/>
      <c r="O64"/>
      <c r="P64"/>
      <c r="Q64" s="184"/>
      <c r="R64" s="175"/>
      <c r="S64" s="175"/>
      <c r="T64" s="175"/>
      <c r="U64" s="175"/>
      <c r="V64" s="175"/>
      <c r="W64" s="175"/>
      <c r="X64" s="175"/>
      <c r="Y64" s="175"/>
      <c r="Z64" s="175"/>
      <c r="AA64" s="175"/>
      <c r="AB64" s="175"/>
      <c r="AC64" s="175"/>
      <c r="AD64" s="175"/>
      <c r="AE64" s="175"/>
      <c r="AF64" s="612"/>
      <c r="AG64" s="612"/>
      <c r="AH64" s="612"/>
      <c r="AI64" s="612"/>
      <c r="AJ64" s="612"/>
      <c r="AK64" s="612"/>
      <c r="AL64" s="612"/>
      <c r="AM64" s="700"/>
      <c r="AN64" s="700"/>
      <c r="AO64" s="700"/>
      <c r="AP64" s="700"/>
      <c r="AQ64" s="700"/>
      <c r="AR64" s="700"/>
      <c r="AS64" s="700"/>
      <c r="AT64" s="700"/>
      <c r="AU64" s="700"/>
      <c r="AV64" s="700"/>
      <c r="AW64" s="700"/>
      <c r="AX64" s="700"/>
      <c r="AY64" s="702"/>
      <c r="AZ64" s="702"/>
      <c r="BA64" s="702"/>
      <c r="BB64" s="702"/>
      <c r="BC64" s="705"/>
      <c r="BD64" s="705"/>
      <c r="BE64" s="705"/>
      <c r="BF64" s="705"/>
      <c r="BG64" s="706"/>
      <c r="BH64" s="4"/>
      <c r="BI64"/>
      <c r="BJ64"/>
      <c r="BM64" s="624"/>
      <c r="BN64" s="625"/>
      <c r="BO64" s="630"/>
      <c r="BP64" s="627"/>
      <c r="BQ64" s="663"/>
      <c r="BR64" s="664"/>
      <c r="BS64" s="664"/>
      <c r="BT64" s="664"/>
      <c r="BU64" s="664"/>
      <c r="BV64" s="641"/>
      <c r="BW64" s="642"/>
      <c r="BX64" s="645"/>
      <c r="BY64" s="645"/>
      <c r="BZ64" s="645"/>
      <c r="CA64" s="646"/>
      <c r="CB64" s="609"/>
      <c r="CC64" s="610"/>
      <c r="CD64" s="611"/>
      <c r="CE64" s="611"/>
      <c r="CF64" s="611"/>
      <c r="CG64" s="611"/>
      <c r="CH64" s="611"/>
      <c r="CI64" s="611"/>
      <c r="CJ64" s="611"/>
      <c r="CK64" s="611"/>
      <c r="CL64" s="611"/>
      <c r="CM64" s="611"/>
      <c r="CN64" s="611"/>
      <c r="CO64" s="611"/>
      <c r="CP64" s="611"/>
      <c r="CQ64" s="611"/>
      <c r="CR64" s="611"/>
      <c r="CS64" s="611"/>
      <c r="CT64" s="611"/>
      <c r="CU64" s="611"/>
      <c r="CV64" s="611"/>
      <c r="CW64" s="611"/>
      <c r="CX64" s="611"/>
      <c r="CY64" s="611"/>
      <c r="CZ64" s="611"/>
      <c r="DA64" s="611"/>
      <c r="DB64" s="611"/>
      <c r="DC64" s="611"/>
      <c r="DD64" s="611"/>
      <c r="DE64" s="611"/>
      <c r="DF64" s="611"/>
      <c r="DG64" s="611"/>
      <c r="DH64" s="611"/>
      <c r="DI64" s="611"/>
      <c r="DJ64" s="611"/>
      <c r="DK64" s="611"/>
      <c r="DL64" s="611"/>
      <c r="DM64" s="611"/>
      <c r="DN64" s="611"/>
      <c r="DO64" s="611"/>
      <c r="DP64" s="611"/>
      <c r="DQ64" s="611"/>
      <c r="EC64"/>
      <c r="ED64"/>
      <c r="EE64"/>
      <c r="EF64"/>
      <c r="EG64"/>
      <c r="EH64"/>
    </row>
    <row r="65" spans="6:138" s="5" customFormat="1">
      <c r="F65"/>
      <c r="G65"/>
      <c r="H65"/>
      <c r="I65"/>
      <c r="J65"/>
      <c r="K65"/>
      <c r="L65"/>
      <c r="M65"/>
      <c r="N65"/>
      <c r="O65"/>
      <c r="P65"/>
      <c r="Q65" s="267" t="s">
        <v>163</v>
      </c>
      <c r="R65" s="268"/>
      <c r="S65" s="26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c r="BD65" s="268"/>
      <c r="BE65" s="268"/>
      <c r="BF65" s="268"/>
      <c r="BG65" s="269"/>
      <c r="BH65" s="159"/>
      <c r="BI65"/>
      <c r="BJ65"/>
      <c r="BM65" s="624"/>
      <c r="BN65" s="625"/>
      <c r="BO65" s="531" t="s">
        <v>165</v>
      </c>
      <c r="BP65" s="532"/>
      <c r="BQ65" s="532"/>
      <c r="BR65" s="532"/>
      <c r="BS65" s="532"/>
      <c r="BT65" s="532"/>
      <c r="BU65" s="532"/>
      <c r="BV65" s="614" t="s">
        <v>292</v>
      </c>
      <c r="BW65" s="615"/>
      <c r="BX65" s="618"/>
      <c r="BY65" s="618"/>
      <c r="BZ65" s="618"/>
      <c r="CA65" s="619"/>
      <c r="CB65" s="609" t="s">
        <v>282</v>
      </c>
      <c r="CC65" s="610"/>
      <c r="CD65" s="611" t="s">
        <v>293</v>
      </c>
      <c r="CE65" s="611"/>
      <c r="CF65" s="611"/>
      <c r="CG65" s="611"/>
      <c r="CH65" s="611"/>
      <c r="CI65" s="611"/>
      <c r="CJ65" s="611"/>
      <c r="CK65" s="611"/>
      <c r="CL65" s="611"/>
      <c r="CM65" s="611"/>
      <c r="CN65" s="611"/>
      <c r="CO65" s="611"/>
      <c r="CP65" s="611"/>
      <c r="CQ65" s="611"/>
      <c r="CR65" s="611"/>
      <c r="CS65" s="611"/>
      <c r="CT65" s="611"/>
      <c r="CU65" s="611"/>
      <c r="CV65" s="611"/>
      <c r="CW65" s="611"/>
      <c r="CX65" s="611"/>
      <c r="CY65" s="611"/>
      <c r="CZ65" s="611"/>
      <c r="DA65" s="611"/>
      <c r="DB65" s="611"/>
      <c r="DC65" s="611"/>
      <c r="DD65" s="611"/>
      <c r="DE65" s="611"/>
      <c r="DF65" s="611"/>
      <c r="DG65" s="611"/>
      <c r="DH65" s="611"/>
      <c r="DI65" s="611"/>
      <c r="DJ65" s="611"/>
      <c r="DK65" s="611"/>
      <c r="DL65" s="611"/>
      <c r="DM65" s="611"/>
      <c r="DN65" s="611"/>
      <c r="DO65" s="611"/>
      <c r="DP65" s="611"/>
      <c r="DQ65" s="611"/>
      <c r="EC65"/>
      <c r="ED65"/>
      <c r="EE65"/>
      <c r="EF65"/>
      <c r="EG65"/>
      <c r="EH65"/>
    </row>
    <row r="66" spans="6:138" s="5" customFormat="1" ht="24" customHeight="1">
      <c r="F66"/>
      <c r="G66"/>
      <c r="H66"/>
      <c r="I66"/>
      <c r="J66"/>
      <c r="K66"/>
      <c r="L66"/>
      <c r="M66"/>
      <c r="N66"/>
      <c r="O66"/>
      <c r="P66"/>
      <c r="Q66" s="694"/>
      <c r="R66" s="695"/>
      <c r="S66" s="695"/>
      <c r="T66" s="695"/>
      <c r="U66" s="203"/>
      <c r="V66" s="203"/>
      <c r="W66" s="203"/>
      <c r="X66" s="203"/>
      <c r="Y66" s="203"/>
      <c r="Z66" s="203"/>
      <c r="AA66" s="203"/>
      <c r="AB66" s="203"/>
      <c r="AC66" s="203"/>
      <c r="AD66" s="203"/>
      <c r="AE66" s="203"/>
      <c r="AF66" s="203"/>
      <c r="AG66" s="189"/>
      <c r="AH66" s="189"/>
      <c r="AI66" s="189"/>
      <c r="AJ66" s="189"/>
      <c r="AK66" s="189"/>
      <c r="AL66" s="189"/>
      <c r="AM66" s="189"/>
      <c r="AN66" s="189"/>
      <c r="AO66" s="189"/>
      <c r="AP66" s="189"/>
      <c r="AQ66" s="189"/>
      <c r="AR66" s="189"/>
      <c r="AS66" s="189"/>
      <c r="AT66" s="189"/>
      <c r="AU66" s="189"/>
      <c r="AV66" s="189"/>
      <c r="AW66" s="189"/>
      <c r="AX66" s="189"/>
      <c r="AY66" s="189"/>
      <c r="AZ66" s="189"/>
      <c r="BA66" s="189"/>
      <c r="BB66" s="189"/>
      <c r="BC66" s="189"/>
      <c r="BD66" s="189"/>
      <c r="BE66" s="189"/>
      <c r="BF66" s="189"/>
      <c r="BG66" s="190"/>
      <c r="BH66" s="4"/>
      <c r="BI66"/>
      <c r="BJ66"/>
      <c r="BM66" s="624"/>
      <c r="BN66" s="625"/>
      <c r="BO66" s="631"/>
      <c r="BP66" s="632"/>
      <c r="BQ66" s="632"/>
      <c r="BR66" s="632"/>
      <c r="BS66" s="632"/>
      <c r="BT66" s="632"/>
      <c r="BU66" s="632"/>
      <c r="BV66" s="616"/>
      <c r="BW66" s="617"/>
      <c r="BX66" s="620"/>
      <c r="BY66" s="620"/>
      <c r="BZ66" s="620"/>
      <c r="CA66" s="621"/>
      <c r="CB66" s="609"/>
      <c r="CC66" s="610"/>
      <c r="CD66" s="611"/>
      <c r="CE66" s="611"/>
      <c r="CF66" s="611"/>
      <c r="CG66" s="611"/>
      <c r="CH66" s="611"/>
      <c r="CI66" s="611"/>
      <c r="CJ66" s="611"/>
      <c r="CK66" s="611"/>
      <c r="CL66" s="611"/>
      <c r="CM66" s="611"/>
      <c r="CN66" s="611"/>
      <c r="CO66" s="611"/>
      <c r="CP66" s="611"/>
      <c r="CQ66" s="611"/>
      <c r="CR66" s="611"/>
      <c r="CS66" s="611"/>
      <c r="CT66" s="611"/>
      <c r="CU66" s="611"/>
      <c r="CV66" s="611"/>
      <c r="CW66" s="611"/>
      <c r="CX66" s="611"/>
      <c r="CY66" s="611"/>
      <c r="CZ66" s="611"/>
      <c r="DA66" s="611"/>
      <c r="DB66" s="611"/>
      <c r="DC66" s="611"/>
      <c r="DD66" s="611"/>
      <c r="DE66" s="611"/>
      <c r="DF66" s="611"/>
      <c r="DG66" s="611"/>
      <c r="DH66" s="611"/>
      <c r="DI66" s="611"/>
      <c r="DJ66" s="611"/>
      <c r="DK66" s="611"/>
      <c r="DL66" s="611"/>
      <c r="DM66" s="611"/>
      <c r="DN66" s="611"/>
      <c r="DO66" s="611"/>
      <c r="DP66" s="611"/>
      <c r="DQ66" s="611"/>
      <c r="EC66"/>
      <c r="ED66"/>
      <c r="EE66"/>
      <c r="EF66"/>
      <c r="EG66"/>
      <c r="EH66"/>
    </row>
    <row r="67" spans="6:138" s="5" customFormat="1" ht="7.5" customHeight="1">
      <c r="F67"/>
      <c r="G67"/>
      <c r="H67"/>
      <c r="I67"/>
      <c r="J67"/>
      <c r="K67"/>
      <c r="L67"/>
      <c r="M67"/>
      <c r="N67"/>
      <c r="O67"/>
      <c r="P67"/>
      <c r="Q67" s="54"/>
      <c r="R67" s="54"/>
      <c r="S67" s="54"/>
      <c r="T67" s="54"/>
      <c r="U67" s="54"/>
      <c r="V67" s="54"/>
      <c r="W67" s="54"/>
      <c r="X67" s="54"/>
      <c r="Y67" s="54"/>
      <c r="Z67" s="54"/>
      <c r="AA67" s="54"/>
      <c r="AB67" s="54"/>
      <c r="AC67" s="54"/>
      <c r="AD67" s="54"/>
      <c r="AE67" s="54"/>
      <c r="AF67" s="54"/>
      <c r="AG67"/>
      <c r="AH67"/>
      <c r="AI67"/>
      <c r="AJ67"/>
      <c r="AK67"/>
      <c r="AL67"/>
      <c r="AM67"/>
      <c r="AN67"/>
      <c r="AO67"/>
      <c r="AP67"/>
      <c r="AQ67"/>
      <c r="AR67"/>
      <c r="AS67"/>
      <c r="AT67"/>
      <c r="AU67"/>
      <c r="AV67"/>
      <c r="AW67"/>
      <c r="AX67"/>
      <c r="AY67"/>
      <c r="AZ67"/>
      <c r="BA67"/>
      <c r="BB67"/>
      <c r="BC67"/>
      <c r="BD67"/>
      <c r="BE67"/>
      <c r="BF67"/>
      <c r="BG67"/>
      <c r="BH67"/>
      <c r="BI67"/>
      <c r="BJ67"/>
      <c r="BM67" s="624"/>
      <c r="BN67" s="625"/>
      <c r="BO67" s="429"/>
      <c r="BP67" s="430"/>
      <c r="BQ67" s="430"/>
      <c r="BR67" s="430"/>
      <c r="BS67" s="430"/>
      <c r="BT67" s="430"/>
      <c r="BU67" s="430"/>
      <c r="BV67" s="641"/>
      <c r="BW67" s="642"/>
      <c r="BX67" s="645"/>
      <c r="BY67" s="645"/>
      <c r="BZ67" s="645"/>
      <c r="CA67" s="646"/>
      <c r="CB67" s="609"/>
      <c r="CC67" s="610"/>
      <c r="CD67" s="611"/>
      <c r="CE67" s="611"/>
      <c r="CF67" s="611"/>
      <c r="CG67" s="611"/>
      <c r="CH67" s="611"/>
      <c r="CI67" s="611"/>
      <c r="CJ67" s="611"/>
      <c r="CK67" s="611"/>
      <c r="CL67" s="611"/>
      <c r="CM67" s="611"/>
      <c r="CN67" s="611"/>
      <c r="CO67" s="611"/>
      <c r="CP67" s="611"/>
      <c r="CQ67" s="611"/>
      <c r="CR67" s="611"/>
      <c r="CS67" s="611"/>
      <c r="CT67" s="611"/>
      <c r="CU67" s="611"/>
      <c r="CV67" s="611"/>
      <c r="CW67" s="611"/>
      <c r="CX67" s="611"/>
      <c r="CY67" s="611"/>
      <c r="CZ67" s="611"/>
      <c r="DA67" s="611"/>
      <c r="DB67" s="611"/>
      <c r="DC67" s="611"/>
      <c r="DD67" s="611"/>
      <c r="DE67" s="611"/>
      <c r="DF67" s="611"/>
      <c r="DG67" s="611"/>
      <c r="DH67" s="611"/>
      <c r="DI67" s="611"/>
      <c r="DJ67" s="611"/>
      <c r="DK67" s="611"/>
      <c r="DL67" s="611"/>
      <c r="DM67" s="611"/>
      <c r="DN67" s="611"/>
      <c r="DO67" s="611"/>
      <c r="DP67" s="611"/>
      <c r="DQ67" s="611"/>
      <c r="EC67"/>
      <c r="ED67"/>
      <c r="EE67"/>
      <c r="EF67"/>
      <c r="EG67"/>
      <c r="EH67"/>
    </row>
    <row r="68" spans="6:138" s="5" customFormat="1" ht="12.75" customHeight="1">
      <c r="F68"/>
      <c r="G68"/>
      <c r="H68"/>
      <c r="I68"/>
      <c r="J68"/>
      <c r="K68"/>
      <c r="L68"/>
      <c r="M68"/>
      <c r="N68"/>
      <c r="O68"/>
      <c r="P68"/>
      <c r="Q68" s="690" t="s">
        <v>168</v>
      </c>
      <c r="R68" s="690"/>
      <c r="S68" s="690" t="s">
        <v>294</v>
      </c>
      <c r="T68" s="690"/>
      <c r="U68" s="690"/>
      <c r="V68" s="690"/>
      <c r="W68" s="690"/>
      <c r="X68" s="690"/>
      <c r="Y68" s="690"/>
      <c r="Z68" s="690"/>
      <c r="AA68" s="690"/>
      <c r="AB68" s="690"/>
      <c r="AC68" s="690"/>
      <c r="AD68" s="690"/>
      <c r="AE68" s="690"/>
      <c r="AF68" s="690"/>
      <c r="AG68" s="690"/>
      <c r="AH68" s="690"/>
      <c r="AI68" s="690"/>
      <c r="AJ68" s="690"/>
      <c r="AK68" s="690"/>
      <c r="AL68" s="690"/>
      <c r="AM68" s="690"/>
      <c r="AN68" s="690"/>
      <c r="AO68" s="690"/>
      <c r="AP68" s="690"/>
      <c r="AQ68" s="690"/>
      <c r="AR68" s="690"/>
      <c r="AS68" s="690"/>
      <c r="AT68" s="690"/>
      <c r="AU68" s="690"/>
      <c r="AV68" s="690"/>
      <c r="AW68" s="690"/>
      <c r="AX68" s="690"/>
      <c r="AY68" s="690"/>
      <c r="AZ68" s="690"/>
      <c r="BA68" s="690"/>
      <c r="BB68" s="690"/>
      <c r="BC68" s="690"/>
      <c r="BD68" s="690"/>
      <c r="BE68" s="690"/>
      <c r="BF68" s="690"/>
      <c r="BG68" s="690"/>
      <c r="BH68"/>
      <c r="BI68"/>
      <c r="BJ68"/>
      <c r="BM68" s="624"/>
      <c r="BN68" s="625"/>
      <c r="BO68" s="531" t="s">
        <v>175</v>
      </c>
      <c r="BP68" s="532"/>
      <c r="BQ68" s="532"/>
      <c r="BR68" s="532"/>
      <c r="BS68" s="532"/>
      <c r="BT68" s="532"/>
      <c r="BU68" s="532"/>
      <c r="BV68" s="614" t="s">
        <v>295</v>
      </c>
      <c r="BW68" s="615"/>
      <c r="BX68" s="618"/>
      <c r="BY68" s="618"/>
      <c r="BZ68" s="618"/>
      <c r="CA68" s="619"/>
      <c r="CB68" s="609" t="s">
        <v>296</v>
      </c>
      <c r="CC68" s="610"/>
      <c r="CD68" s="611" t="s">
        <v>177</v>
      </c>
      <c r="CE68" s="611"/>
      <c r="CF68" s="611"/>
      <c r="CG68" s="611"/>
      <c r="CH68" s="611"/>
      <c r="CI68" s="611"/>
      <c r="CJ68" s="611"/>
      <c r="CK68" s="611"/>
      <c r="CL68" s="611"/>
      <c r="CM68" s="611"/>
      <c r="CN68" s="611"/>
      <c r="CO68" s="611"/>
      <c r="CP68" s="611"/>
      <c r="CQ68" s="611"/>
      <c r="CR68" s="611"/>
      <c r="CS68" s="611"/>
      <c r="CT68" s="611"/>
      <c r="CU68" s="611"/>
      <c r="CV68" s="611"/>
      <c r="CW68" s="611"/>
      <c r="CX68" s="611"/>
      <c r="CY68" s="611"/>
      <c r="CZ68" s="611"/>
      <c r="DA68" s="611"/>
      <c r="DB68" s="611"/>
      <c r="DC68" s="611"/>
      <c r="DD68" s="611"/>
      <c r="DE68" s="611"/>
      <c r="DF68" s="611"/>
      <c r="DG68" s="611"/>
      <c r="DH68" s="611"/>
      <c r="DI68" s="611"/>
      <c r="DJ68" s="611"/>
      <c r="DK68" s="611"/>
      <c r="DL68" s="611"/>
      <c r="DM68" s="611"/>
      <c r="DN68" s="611"/>
      <c r="DO68" s="611"/>
      <c r="DP68" s="611"/>
      <c r="DQ68" s="611"/>
      <c r="DR68" s="37"/>
      <c r="EC68"/>
      <c r="ED68"/>
      <c r="EE68"/>
      <c r="EF68"/>
      <c r="EG68"/>
      <c r="EH68"/>
    </row>
    <row r="69" spans="6:138" s="5" customFormat="1" ht="12.75" customHeight="1">
      <c r="F69"/>
      <c r="G69"/>
      <c r="H69"/>
      <c r="I69"/>
      <c r="J69"/>
      <c r="K69"/>
      <c r="L69"/>
      <c r="M69"/>
      <c r="N69"/>
      <c r="O69"/>
      <c r="P69"/>
      <c r="Q69" s="191"/>
      <c r="R69" s="191"/>
      <c r="S69" s="690" t="s">
        <v>297</v>
      </c>
      <c r="T69" s="690"/>
      <c r="U69" s="690"/>
      <c r="V69" s="690"/>
      <c r="W69" s="690"/>
      <c r="X69" s="690"/>
      <c r="Y69" s="690"/>
      <c r="Z69" s="690"/>
      <c r="AA69" s="690"/>
      <c r="AB69" s="690"/>
      <c r="AC69" s="690"/>
      <c r="AD69" s="690"/>
      <c r="AE69" s="690"/>
      <c r="AF69" s="690"/>
      <c r="AG69" s="690"/>
      <c r="AH69" s="690"/>
      <c r="AI69" s="690"/>
      <c r="AJ69" s="690"/>
      <c r="AK69" s="690"/>
      <c r="AL69" s="690"/>
      <c r="AM69" s="690"/>
      <c r="AN69" s="690"/>
      <c r="AO69" s="690"/>
      <c r="AP69" s="690"/>
      <c r="AQ69" s="690"/>
      <c r="AR69" s="690"/>
      <c r="AS69" s="690"/>
      <c r="AT69" s="690"/>
      <c r="AU69" s="690"/>
      <c r="AV69" s="690"/>
      <c r="AW69" s="690"/>
      <c r="AX69" s="690"/>
      <c r="AY69" s="690"/>
      <c r="AZ69" s="690"/>
      <c r="BA69" s="690"/>
      <c r="BB69" s="690"/>
      <c r="BC69" s="690"/>
      <c r="BD69" s="690"/>
      <c r="BE69" s="690"/>
      <c r="BF69" s="690"/>
      <c r="BG69" s="690"/>
      <c r="BH69"/>
      <c r="BI69"/>
      <c r="BJ69"/>
      <c r="BM69" s="624"/>
      <c r="BN69" s="625"/>
      <c r="BO69" s="631"/>
      <c r="BP69" s="632"/>
      <c r="BQ69" s="632"/>
      <c r="BR69" s="632"/>
      <c r="BS69" s="632"/>
      <c r="BT69" s="632"/>
      <c r="BU69" s="632"/>
      <c r="BV69" s="616"/>
      <c r="BW69" s="617"/>
      <c r="BX69" s="620"/>
      <c r="BY69" s="620"/>
      <c r="BZ69" s="620"/>
      <c r="CA69" s="621"/>
      <c r="CB69" s="609"/>
      <c r="CC69" s="610"/>
      <c r="CD69" s="611"/>
      <c r="CE69" s="611"/>
      <c r="CF69" s="611"/>
      <c r="CG69" s="611"/>
      <c r="CH69" s="611"/>
      <c r="CI69" s="611"/>
      <c r="CJ69" s="611"/>
      <c r="CK69" s="611"/>
      <c r="CL69" s="611"/>
      <c r="CM69" s="611"/>
      <c r="CN69" s="611"/>
      <c r="CO69" s="611"/>
      <c r="CP69" s="611"/>
      <c r="CQ69" s="611"/>
      <c r="CR69" s="611"/>
      <c r="CS69" s="611"/>
      <c r="CT69" s="611"/>
      <c r="CU69" s="611"/>
      <c r="CV69" s="611"/>
      <c r="CW69" s="611"/>
      <c r="CX69" s="611"/>
      <c r="CY69" s="611"/>
      <c r="CZ69" s="611"/>
      <c r="DA69" s="611"/>
      <c r="DB69" s="611"/>
      <c r="DC69" s="611"/>
      <c r="DD69" s="611"/>
      <c r="DE69" s="611"/>
      <c r="DF69" s="611"/>
      <c r="DG69" s="611"/>
      <c r="DH69" s="611"/>
      <c r="DI69" s="611"/>
      <c r="DJ69" s="611"/>
      <c r="DK69" s="611"/>
      <c r="DL69" s="611"/>
      <c r="DM69" s="611"/>
      <c r="DN69" s="611"/>
      <c r="DO69" s="611"/>
      <c r="DP69" s="611"/>
      <c r="DQ69" s="611"/>
      <c r="DR69" s="37"/>
      <c r="EC69"/>
      <c r="ED69"/>
      <c r="EE69"/>
      <c r="EF69"/>
      <c r="EG69"/>
      <c r="EH69"/>
    </row>
    <row r="70" spans="6:138" s="5" customFormat="1" ht="12.75" customHeight="1">
      <c r="F70"/>
      <c r="G70"/>
      <c r="H70"/>
      <c r="I70"/>
      <c r="J70"/>
      <c r="K70"/>
      <c r="L70"/>
      <c r="M70"/>
      <c r="N70"/>
      <c r="O70"/>
      <c r="P70"/>
      <c r="Q70" s="191"/>
      <c r="R70" s="191"/>
      <c r="S70" s="191" t="s">
        <v>298</v>
      </c>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c r="BI70"/>
      <c r="BJ70"/>
      <c r="BM70" s="624"/>
      <c r="BN70" s="625"/>
      <c r="BO70" s="631"/>
      <c r="BP70" s="632"/>
      <c r="BQ70" s="632"/>
      <c r="BR70" s="632"/>
      <c r="BS70" s="632"/>
      <c r="BT70" s="632"/>
      <c r="BU70" s="632"/>
      <c r="BV70" s="616"/>
      <c r="BW70" s="617"/>
      <c r="BX70" s="620"/>
      <c r="BY70" s="620"/>
      <c r="BZ70" s="620"/>
      <c r="CA70" s="621"/>
      <c r="CB70" s="609"/>
      <c r="CC70" s="610"/>
      <c r="CD70" s="611"/>
      <c r="CE70" s="611"/>
      <c r="CF70" s="611"/>
      <c r="CG70" s="611"/>
      <c r="CH70" s="611"/>
      <c r="CI70" s="611"/>
      <c r="CJ70" s="611"/>
      <c r="CK70" s="611"/>
      <c r="CL70" s="611"/>
      <c r="CM70" s="611"/>
      <c r="CN70" s="611"/>
      <c r="CO70" s="611"/>
      <c r="CP70" s="611"/>
      <c r="CQ70" s="611"/>
      <c r="CR70" s="611"/>
      <c r="CS70" s="611"/>
      <c r="CT70" s="611"/>
      <c r="CU70" s="611"/>
      <c r="CV70" s="611"/>
      <c r="CW70" s="611"/>
      <c r="CX70" s="611"/>
      <c r="CY70" s="611"/>
      <c r="CZ70" s="611"/>
      <c r="DA70" s="611"/>
      <c r="DB70" s="611"/>
      <c r="DC70" s="611"/>
      <c r="DD70" s="611"/>
      <c r="DE70" s="611"/>
      <c r="DF70" s="611"/>
      <c r="DG70" s="611"/>
      <c r="DH70" s="611"/>
      <c r="DI70" s="611"/>
      <c r="DJ70" s="611"/>
      <c r="DK70" s="611"/>
      <c r="DL70" s="611"/>
      <c r="DM70" s="611"/>
      <c r="DN70" s="611"/>
      <c r="DO70" s="611"/>
      <c r="DP70" s="611"/>
      <c r="DQ70" s="611"/>
      <c r="DR70" s="37"/>
      <c r="EC70"/>
      <c r="ED70"/>
      <c r="EE70"/>
      <c r="EF70"/>
      <c r="EG70"/>
      <c r="EH70"/>
    </row>
    <row r="71" spans="6:138" s="5" customFormat="1" ht="12.75" customHeight="1">
      <c r="F71"/>
      <c r="G71"/>
      <c r="H71"/>
      <c r="I71"/>
      <c r="J71"/>
      <c r="K71"/>
      <c r="L71"/>
      <c r="M71"/>
      <c r="N71"/>
      <c r="O71"/>
      <c r="P71"/>
      <c r="Q71" s="191"/>
      <c r="R71" s="191"/>
      <c r="S71" s="693" t="s">
        <v>299</v>
      </c>
      <c r="T71" s="693"/>
      <c r="U71" s="693"/>
      <c r="V71" s="693"/>
      <c r="W71" s="693"/>
      <c r="X71" s="693"/>
      <c r="Y71" s="693"/>
      <c r="Z71" s="693"/>
      <c r="AA71" s="693"/>
      <c r="AB71" s="693"/>
      <c r="AC71" s="693"/>
      <c r="AD71" s="693"/>
      <c r="AE71" s="693"/>
      <c r="AF71" s="693"/>
      <c r="AG71" s="693"/>
      <c r="AH71" s="693"/>
      <c r="AI71" s="693"/>
      <c r="AJ71" s="693"/>
      <c r="AK71" s="693"/>
      <c r="AL71" s="693"/>
      <c r="AM71" s="693"/>
      <c r="AN71" s="693"/>
      <c r="AO71" s="693"/>
      <c r="AP71" s="693"/>
      <c r="AQ71" s="693"/>
      <c r="AR71" s="693"/>
      <c r="AS71" s="693"/>
      <c r="AT71" s="693"/>
      <c r="AU71" s="693"/>
      <c r="AV71" s="693"/>
      <c r="AW71" s="693"/>
      <c r="AX71" s="693"/>
      <c r="AY71" s="693"/>
      <c r="AZ71" s="693"/>
      <c r="BA71" s="693"/>
      <c r="BB71" s="693"/>
      <c r="BC71" s="693"/>
      <c r="BD71" s="693"/>
      <c r="BE71" s="693"/>
      <c r="BF71" s="693"/>
      <c r="BG71" s="693"/>
      <c r="BH71" s="693"/>
      <c r="BI71"/>
      <c r="BJ71"/>
      <c r="BM71" s="626"/>
      <c r="BN71" s="627"/>
      <c r="BO71" s="429"/>
      <c r="BP71" s="430"/>
      <c r="BQ71" s="430"/>
      <c r="BR71" s="430"/>
      <c r="BS71" s="430"/>
      <c r="BT71" s="430"/>
      <c r="BU71" s="430"/>
      <c r="BV71" s="641"/>
      <c r="BW71" s="642"/>
      <c r="BX71" s="645"/>
      <c r="BY71" s="645"/>
      <c r="BZ71" s="645"/>
      <c r="CA71" s="646"/>
      <c r="CB71" s="609"/>
      <c r="CC71" s="610"/>
      <c r="CD71" s="611"/>
      <c r="CE71" s="611"/>
      <c r="CF71" s="611"/>
      <c r="CG71" s="611"/>
      <c r="CH71" s="611"/>
      <c r="CI71" s="611"/>
      <c r="CJ71" s="611"/>
      <c r="CK71" s="611"/>
      <c r="CL71" s="611"/>
      <c r="CM71" s="611"/>
      <c r="CN71" s="611"/>
      <c r="CO71" s="611"/>
      <c r="CP71" s="611"/>
      <c r="CQ71" s="611"/>
      <c r="CR71" s="611"/>
      <c r="CS71" s="611"/>
      <c r="CT71" s="611"/>
      <c r="CU71" s="611"/>
      <c r="CV71" s="611"/>
      <c r="CW71" s="611"/>
      <c r="CX71" s="611"/>
      <c r="CY71" s="611"/>
      <c r="CZ71" s="611"/>
      <c r="DA71" s="611"/>
      <c r="DB71" s="611"/>
      <c r="DC71" s="611"/>
      <c r="DD71" s="611"/>
      <c r="DE71" s="611"/>
      <c r="DF71" s="611"/>
      <c r="DG71" s="611"/>
      <c r="DH71" s="611"/>
      <c r="DI71" s="611"/>
      <c r="DJ71" s="611"/>
      <c r="DK71" s="611"/>
      <c r="DL71" s="611"/>
      <c r="DM71" s="611"/>
      <c r="DN71" s="611"/>
      <c r="DO71" s="611"/>
      <c r="DP71" s="611"/>
      <c r="DQ71" s="611"/>
      <c r="DR71" s="37"/>
      <c r="EC71"/>
      <c r="ED71"/>
      <c r="EE71"/>
      <c r="EF71"/>
      <c r="EG71"/>
      <c r="EH71"/>
    </row>
    <row r="72" spans="6:138" s="5" customFormat="1" ht="12.75" customHeight="1">
      <c r="F72"/>
      <c r="G72"/>
      <c r="H72"/>
      <c r="I72"/>
      <c r="J72"/>
      <c r="K72"/>
      <c r="L72"/>
      <c r="M72"/>
      <c r="N72"/>
      <c r="O72"/>
      <c r="P72"/>
      <c r="Q72" s="191"/>
      <c r="R72" s="191"/>
      <c r="S72" s="693" t="s">
        <v>300</v>
      </c>
      <c r="T72" s="693"/>
      <c r="U72" s="693"/>
      <c r="V72" s="693"/>
      <c r="W72" s="693"/>
      <c r="X72" s="693"/>
      <c r="Y72" s="693"/>
      <c r="Z72" s="693"/>
      <c r="AA72" s="693"/>
      <c r="AB72" s="693"/>
      <c r="AC72" s="693"/>
      <c r="AD72" s="693"/>
      <c r="AE72" s="693"/>
      <c r="AF72" s="693"/>
      <c r="AG72" s="693"/>
      <c r="AH72" s="693"/>
      <c r="AI72" s="693"/>
      <c r="AJ72" s="693"/>
      <c r="AK72" s="693"/>
      <c r="AL72" s="693"/>
      <c r="AM72" s="693"/>
      <c r="AN72" s="693"/>
      <c r="AO72" s="693"/>
      <c r="AP72" s="693"/>
      <c r="AQ72" s="693"/>
      <c r="AR72" s="693"/>
      <c r="AS72" s="693"/>
      <c r="AT72" s="693"/>
      <c r="AU72" s="693"/>
      <c r="AV72" s="693"/>
      <c r="AW72" s="693"/>
      <c r="AX72" s="693"/>
      <c r="AY72" s="693"/>
      <c r="AZ72" s="693"/>
      <c r="BA72" s="693"/>
      <c r="BB72" s="693"/>
      <c r="BC72" s="693"/>
      <c r="BD72" s="693"/>
      <c r="BE72" s="693"/>
      <c r="BF72" s="693"/>
      <c r="BG72" s="693"/>
      <c r="BH72" s="693"/>
      <c r="BI72"/>
      <c r="BJ72"/>
      <c r="BP72" s="37"/>
      <c r="BQ72" s="37"/>
      <c r="BR72" s="37"/>
      <c r="BS72" s="37"/>
      <c r="BT72" s="37"/>
      <c r="BU72" s="37"/>
      <c r="BV72" s="114"/>
      <c r="BW72" s="114"/>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DA72" s="115"/>
      <c r="DB72" s="116" t="s">
        <v>202</v>
      </c>
      <c r="DC72" s="116"/>
      <c r="DD72" s="116"/>
      <c r="DE72" s="116"/>
      <c r="DF72" s="116"/>
      <c r="DG72" s="116"/>
      <c r="DH72" s="116"/>
      <c r="DI72" s="116"/>
      <c r="DJ72" s="116"/>
      <c r="DK72" s="116"/>
      <c r="DL72" s="116"/>
      <c r="DM72" s="116"/>
      <c r="DN72" s="116"/>
      <c r="DO72" s="116"/>
      <c r="DP72" s="116"/>
      <c r="DQ72" s="116"/>
      <c r="DR72" s="116"/>
      <c r="DS72" s="116"/>
      <c r="EC72"/>
      <c r="ED72"/>
      <c r="EE72"/>
      <c r="EF72"/>
      <c r="EG72"/>
      <c r="EH72"/>
    </row>
    <row r="73" spans="6:138" s="5" customFormat="1" ht="12.75" customHeight="1">
      <c r="F73"/>
      <c r="G73"/>
      <c r="H73"/>
      <c r="I73"/>
      <c r="J73"/>
      <c r="K73"/>
      <c r="L73"/>
      <c r="M73"/>
      <c r="N73"/>
      <c r="O73"/>
      <c r="P73"/>
      <c r="Q73"/>
      <c r="R73"/>
      <c r="S73" s="690" t="s">
        <v>181</v>
      </c>
      <c r="T73" s="690"/>
      <c r="U73" s="690"/>
      <c r="V73" s="690"/>
      <c r="W73" s="690"/>
      <c r="X73" s="690"/>
      <c r="Y73" s="690"/>
      <c r="Z73" s="690"/>
      <c r="AA73" s="690"/>
      <c r="AB73" s="690"/>
      <c r="AC73" s="690"/>
      <c r="AD73" s="690"/>
      <c r="AE73" s="690"/>
      <c r="AF73" s="690"/>
      <c r="AG73" s="690"/>
      <c r="AH73" s="690"/>
      <c r="AI73" s="690"/>
      <c r="AJ73" s="690"/>
      <c r="AK73" s="690"/>
      <c r="AL73" s="690"/>
      <c r="AM73" s="690"/>
      <c r="AN73" s="690"/>
      <c r="AO73" s="690"/>
      <c r="AP73" s="690"/>
      <c r="AQ73" s="690"/>
      <c r="AR73" s="690"/>
      <c r="AS73" s="690"/>
      <c r="AT73" s="690"/>
      <c r="AU73" s="690"/>
      <c r="AV73" s="690"/>
      <c r="AW73" s="690"/>
      <c r="AX73" s="690"/>
      <c r="AY73" s="690"/>
      <c r="AZ73" s="690"/>
      <c r="BA73" s="690"/>
      <c r="BB73" s="690"/>
      <c r="BC73" s="690"/>
      <c r="BD73" s="690"/>
      <c r="BE73" s="690"/>
      <c r="BF73" s="690"/>
      <c r="BG73" s="690"/>
      <c r="BH73" s="690"/>
      <c r="BI73"/>
      <c r="BJ73"/>
      <c r="BM73" s="622" t="s">
        <v>184</v>
      </c>
      <c r="BN73" s="623"/>
      <c r="BO73" s="531" t="s">
        <v>185</v>
      </c>
      <c r="BP73" s="532"/>
      <c r="BQ73" s="532"/>
      <c r="BR73" s="532"/>
      <c r="BS73" s="532"/>
      <c r="BT73" s="532"/>
      <c r="BU73" s="532"/>
      <c r="BV73" s="614" t="s">
        <v>301</v>
      </c>
      <c r="BW73" s="615"/>
      <c r="BX73" s="618"/>
      <c r="BY73" s="618"/>
      <c r="BZ73" s="618"/>
      <c r="CA73" s="619"/>
      <c r="CB73" s="609" t="s">
        <v>282</v>
      </c>
      <c r="CC73" s="610"/>
      <c r="CD73" s="611" t="s">
        <v>187</v>
      </c>
      <c r="CE73" s="611"/>
      <c r="CF73" s="611"/>
      <c r="CG73" s="611"/>
      <c r="CH73" s="611"/>
      <c r="CI73" s="611"/>
      <c r="CJ73" s="611"/>
      <c r="CK73" s="611"/>
      <c r="CL73" s="611"/>
      <c r="CM73" s="611"/>
      <c r="CN73" s="611"/>
      <c r="CO73" s="611"/>
      <c r="CP73" s="611"/>
      <c r="CQ73" s="611"/>
      <c r="CR73" s="611"/>
      <c r="CS73" s="611"/>
      <c r="CT73" s="611"/>
      <c r="CU73" s="611"/>
      <c r="CV73" s="611"/>
      <c r="CW73" s="611"/>
      <c r="CX73" s="611"/>
      <c r="CY73" s="611"/>
      <c r="DA73" s="117"/>
      <c r="DB73" s="686" t="s">
        <v>188</v>
      </c>
      <c r="DC73" s="687"/>
      <c r="DD73" s="525" t="s">
        <v>189</v>
      </c>
      <c r="DE73" s="526"/>
      <c r="DF73" s="526"/>
      <c r="DG73" s="526"/>
      <c r="DH73" s="526"/>
      <c r="DI73" s="526"/>
      <c r="DJ73" s="526"/>
      <c r="DK73" s="526"/>
      <c r="DL73" s="526"/>
      <c r="DM73" s="526"/>
      <c r="DN73" s="526"/>
      <c r="DO73" s="526"/>
      <c r="DP73" s="526"/>
      <c r="DQ73" s="527"/>
      <c r="DS73" s="57"/>
      <c r="EC73"/>
      <c r="ED73"/>
      <c r="EE73"/>
      <c r="EF73"/>
      <c r="EG73"/>
      <c r="EH73"/>
    </row>
    <row r="74" spans="6:138" s="5" customFormat="1" ht="12.75" customHeight="1">
      <c r="F74"/>
      <c r="G74"/>
      <c r="H74"/>
      <c r="I74"/>
      <c r="J74"/>
      <c r="K74"/>
      <c r="L74"/>
      <c r="M74"/>
      <c r="N74"/>
      <c r="O74"/>
      <c r="P74"/>
      <c r="Q74"/>
      <c r="R74"/>
      <c r="S74" s="690" t="s">
        <v>302</v>
      </c>
      <c r="T74" s="690"/>
      <c r="U74" s="690"/>
      <c r="V74" s="690"/>
      <c r="W74" s="690"/>
      <c r="X74" s="690"/>
      <c r="Y74" s="690"/>
      <c r="Z74" s="690"/>
      <c r="AA74" s="690"/>
      <c r="AB74" s="690"/>
      <c r="AC74" s="690"/>
      <c r="AD74" s="690"/>
      <c r="AE74" s="690"/>
      <c r="AF74" s="690"/>
      <c r="AG74" s="690"/>
      <c r="AH74" s="690"/>
      <c r="AI74" s="690"/>
      <c r="AJ74" s="690"/>
      <c r="AK74" s="690"/>
      <c r="AL74" s="690"/>
      <c r="AM74" s="690"/>
      <c r="AN74" s="690"/>
      <c r="AO74" s="690"/>
      <c r="AP74" s="690"/>
      <c r="AQ74" s="690"/>
      <c r="AR74" s="690"/>
      <c r="AS74" s="690"/>
      <c r="AT74" s="690"/>
      <c r="AU74" s="690"/>
      <c r="AV74" s="690"/>
      <c r="AW74" s="690"/>
      <c r="AX74" s="690"/>
      <c r="AY74" s="690"/>
      <c r="AZ74" s="690"/>
      <c r="BA74" s="690"/>
      <c r="BB74" s="690"/>
      <c r="BC74" s="690"/>
      <c r="BD74" s="690"/>
      <c r="BE74" s="690"/>
      <c r="BF74" s="690"/>
      <c r="BG74" s="690"/>
      <c r="BH74" s="690"/>
      <c r="BI74"/>
      <c r="BJ74"/>
      <c r="BM74" s="624"/>
      <c r="BN74" s="625"/>
      <c r="BO74" s="631"/>
      <c r="BP74" s="632"/>
      <c r="BQ74" s="632"/>
      <c r="BR74" s="632"/>
      <c r="BS74" s="632"/>
      <c r="BT74" s="632"/>
      <c r="BU74" s="632"/>
      <c r="BV74" s="616"/>
      <c r="BW74" s="617"/>
      <c r="BX74" s="620"/>
      <c r="BY74" s="620"/>
      <c r="BZ74" s="620"/>
      <c r="CA74" s="621"/>
      <c r="CB74" s="609"/>
      <c r="CC74" s="610"/>
      <c r="CD74" s="611"/>
      <c r="CE74" s="611"/>
      <c r="CF74" s="611"/>
      <c r="CG74" s="611"/>
      <c r="CH74" s="611"/>
      <c r="CI74" s="611"/>
      <c r="CJ74" s="611"/>
      <c r="CK74" s="611"/>
      <c r="CL74" s="611"/>
      <c r="CM74" s="611"/>
      <c r="CN74" s="611"/>
      <c r="CO74" s="611"/>
      <c r="CP74" s="611"/>
      <c r="CQ74" s="611"/>
      <c r="CR74" s="611"/>
      <c r="CS74" s="611"/>
      <c r="CT74" s="611"/>
      <c r="CU74" s="611"/>
      <c r="CV74" s="611"/>
      <c r="CW74" s="611"/>
      <c r="CX74" s="611"/>
      <c r="CY74" s="611"/>
      <c r="DA74" s="117"/>
      <c r="DB74" s="688"/>
      <c r="DC74" s="689"/>
      <c r="DD74" s="528"/>
      <c r="DE74" s="529"/>
      <c r="DF74" s="529"/>
      <c r="DG74" s="529"/>
      <c r="DH74" s="529"/>
      <c r="DI74" s="529"/>
      <c r="DJ74" s="529"/>
      <c r="DK74" s="529"/>
      <c r="DL74" s="529"/>
      <c r="DM74" s="529"/>
      <c r="DN74" s="529"/>
      <c r="DO74" s="529"/>
      <c r="DP74" s="529"/>
      <c r="DQ74" s="530"/>
      <c r="DS74" s="57"/>
      <c r="EC74"/>
      <c r="ED74"/>
      <c r="EE74"/>
      <c r="EF74"/>
      <c r="EG74"/>
      <c r="EH74"/>
    </row>
    <row r="75" spans="6:138" s="5" customFormat="1" ht="12.75" customHeight="1">
      <c r="F75"/>
      <c r="G75"/>
      <c r="H75"/>
      <c r="I75"/>
      <c r="J75"/>
      <c r="K75"/>
      <c r="L75"/>
      <c r="M75"/>
      <c r="N75"/>
      <c r="O75"/>
      <c r="P75"/>
      <c r="Q75"/>
      <c r="R75"/>
      <c r="S75" s="690" t="s">
        <v>183</v>
      </c>
      <c r="T75" s="690"/>
      <c r="U75" s="690"/>
      <c r="V75" s="690"/>
      <c r="W75" s="690"/>
      <c r="X75" s="690"/>
      <c r="Y75" s="690"/>
      <c r="Z75" s="690"/>
      <c r="AA75" s="690"/>
      <c r="AB75" s="690"/>
      <c r="AC75" s="690"/>
      <c r="AD75" s="690"/>
      <c r="AE75" s="690"/>
      <c r="AF75" s="690"/>
      <c r="AG75" s="690"/>
      <c r="AH75" s="690"/>
      <c r="AI75" s="690"/>
      <c r="AJ75" s="690"/>
      <c r="AK75" s="690"/>
      <c r="AL75" s="690"/>
      <c r="AM75" s="690"/>
      <c r="AN75" s="690"/>
      <c r="AO75" s="690"/>
      <c r="AP75" s="690"/>
      <c r="AQ75" s="690"/>
      <c r="AR75" s="690"/>
      <c r="AS75" s="690"/>
      <c r="AT75" s="690"/>
      <c r="AU75" s="690"/>
      <c r="AV75" s="690"/>
      <c r="AW75" s="690"/>
      <c r="AX75" s="690"/>
      <c r="AY75" s="690"/>
      <c r="AZ75" s="690"/>
      <c r="BA75" s="690"/>
      <c r="BB75" s="690"/>
      <c r="BC75" s="690"/>
      <c r="BD75" s="690"/>
      <c r="BE75" s="690"/>
      <c r="BF75" s="690"/>
      <c r="BG75" s="690"/>
      <c r="BH75" s="690"/>
      <c r="BI75"/>
      <c r="BJ75"/>
      <c r="BM75" s="624"/>
      <c r="BN75" s="625"/>
      <c r="BO75" s="631"/>
      <c r="BP75" s="632"/>
      <c r="BQ75" s="632"/>
      <c r="BR75" s="632"/>
      <c r="BS75" s="632"/>
      <c r="BT75" s="632"/>
      <c r="BU75" s="632"/>
      <c r="BV75" s="616"/>
      <c r="BW75" s="617"/>
      <c r="BX75" s="620"/>
      <c r="BY75" s="620"/>
      <c r="BZ75" s="620"/>
      <c r="CA75" s="621"/>
      <c r="CB75" s="609"/>
      <c r="CC75" s="610"/>
      <c r="CD75" s="611"/>
      <c r="CE75" s="611"/>
      <c r="CF75" s="611"/>
      <c r="CG75" s="611"/>
      <c r="CH75" s="611"/>
      <c r="CI75" s="611"/>
      <c r="CJ75" s="611"/>
      <c r="CK75" s="611"/>
      <c r="CL75" s="611"/>
      <c r="CM75" s="611"/>
      <c r="CN75" s="611"/>
      <c r="CO75" s="611"/>
      <c r="CP75" s="611"/>
      <c r="CQ75" s="611"/>
      <c r="CR75" s="611"/>
      <c r="CS75" s="611"/>
      <c r="CT75" s="611"/>
      <c r="CU75" s="611"/>
      <c r="CV75" s="611"/>
      <c r="CW75" s="611"/>
      <c r="CX75" s="611"/>
      <c r="CY75" s="611"/>
      <c r="DA75" s="117"/>
      <c r="DB75" s="603"/>
      <c r="DC75" s="605"/>
      <c r="DD75" s="432"/>
      <c r="DE75" s="437"/>
      <c r="DF75" s="671"/>
      <c r="DG75" s="672"/>
      <c r="DH75" s="672"/>
      <c r="DI75" s="675"/>
      <c r="DJ75" s="671"/>
      <c r="DK75" s="672"/>
      <c r="DL75" s="672"/>
      <c r="DM75" s="675"/>
      <c r="DN75" s="671"/>
      <c r="DO75" s="672"/>
      <c r="DP75" s="672"/>
      <c r="DQ75" s="675"/>
      <c r="DS75" s="57"/>
      <c r="EC75"/>
      <c r="ED75"/>
      <c r="EE75"/>
      <c r="EF75"/>
      <c r="EG75"/>
      <c r="EH75"/>
    </row>
    <row r="76" spans="6:138" s="5" customFormat="1" ht="12.75" customHeight="1">
      <c r="F76"/>
      <c r="G76"/>
      <c r="H76"/>
      <c r="I76"/>
      <c r="J76"/>
      <c r="K76"/>
      <c r="L76"/>
      <c r="M76"/>
      <c r="N76"/>
      <c r="O76"/>
      <c r="P76"/>
      <c r="Q76"/>
      <c r="R76"/>
      <c r="S76" s="690" t="s">
        <v>190</v>
      </c>
      <c r="T76" s="690"/>
      <c r="U76" s="690"/>
      <c r="V76" s="690"/>
      <c r="W76" s="690"/>
      <c r="X76" s="690"/>
      <c r="Y76" s="690"/>
      <c r="Z76" s="690"/>
      <c r="AA76" s="690"/>
      <c r="AB76" s="690"/>
      <c r="AC76" s="690"/>
      <c r="AD76" s="690"/>
      <c r="AE76" s="690"/>
      <c r="AF76" s="690"/>
      <c r="AG76" s="690"/>
      <c r="AH76" s="690"/>
      <c r="AI76" s="690"/>
      <c r="AJ76" s="690"/>
      <c r="AK76" s="690"/>
      <c r="AL76" s="690"/>
      <c r="AM76" s="690"/>
      <c r="AN76" s="690"/>
      <c r="AO76" s="690"/>
      <c r="AP76" s="690"/>
      <c r="AQ76" s="690"/>
      <c r="AR76" s="690"/>
      <c r="AS76" s="690"/>
      <c r="AT76" s="690"/>
      <c r="AU76" s="690"/>
      <c r="AV76" s="690"/>
      <c r="AW76" s="690"/>
      <c r="AX76" s="690"/>
      <c r="AY76" s="690"/>
      <c r="AZ76" s="690"/>
      <c r="BA76" s="690"/>
      <c r="BB76" s="690"/>
      <c r="BC76" s="690"/>
      <c r="BD76" s="690"/>
      <c r="BE76" s="690"/>
      <c r="BF76" s="690"/>
      <c r="BG76" s="690"/>
      <c r="BH76" s="690"/>
      <c r="BI76"/>
      <c r="BJ76"/>
      <c r="BM76" s="626"/>
      <c r="BN76" s="627"/>
      <c r="BO76" s="429"/>
      <c r="BP76" s="430"/>
      <c r="BQ76" s="430"/>
      <c r="BR76" s="430"/>
      <c r="BS76" s="430"/>
      <c r="BT76" s="430"/>
      <c r="BU76" s="430"/>
      <c r="BV76" s="641"/>
      <c r="BW76" s="642"/>
      <c r="BX76" s="645"/>
      <c r="BY76" s="645"/>
      <c r="BZ76" s="645"/>
      <c r="CA76" s="646"/>
      <c r="CB76" s="609"/>
      <c r="CC76" s="610"/>
      <c r="CD76" s="611"/>
      <c r="CE76" s="611"/>
      <c r="CF76" s="611"/>
      <c r="CG76" s="611"/>
      <c r="CH76" s="611"/>
      <c r="CI76" s="611"/>
      <c r="CJ76" s="611"/>
      <c r="CK76" s="611"/>
      <c r="CL76" s="611"/>
      <c r="CM76" s="611"/>
      <c r="CN76" s="611"/>
      <c r="CO76" s="611"/>
      <c r="CP76" s="611"/>
      <c r="CQ76" s="611"/>
      <c r="CR76" s="611"/>
      <c r="CS76" s="611"/>
      <c r="CT76" s="611"/>
      <c r="CU76" s="611"/>
      <c r="CV76" s="611"/>
      <c r="CW76" s="611"/>
      <c r="CX76" s="611"/>
      <c r="CY76" s="611"/>
      <c r="DA76" s="117"/>
      <c r="DB76" s="606"/>
      <c r="DC76" s="608"/>
      <c r="DD76" s="434"/>
      <c r="DE76" s="439"/>
      <c r="DF76" s="673"/>
      <c r="DG76" s="674"/>
      <c r="DH76" s="674"/>
      <c r="DI76" s="676"/>
      <c r="DJ76" s="673"/>
      <c r="DK76" s="674"/>
      <c r="DL76" s="674"/>
      <c r="DM76" s="676"/>
      <c r="DN76" s="673"/>
      <c r="DO76" s="674"/>
      <c r="DP76" s="674"/>
      <c r="DQ76" s="676"/>
      <c r="DR76" s="37"/>
      <c r="DS76" s="57"/>
      <c r="EC76"/>
      <c r="ED76"/>
      <c r="EE76"/>
      <c r="EF76"/>
      <c r="EG76"/>
      <c r="EH76"/>
    </row>
    <row r="77" spans="6:138" s="5" customFormat="1" ht="12.75" customHeight="1">
      <c r="F77"/>
      <c r="G77"/>
      <c r="H77"/>
      <c r="I77"/>
      <c r="J77"/>
      <c r="K77"/>
      <c r="L77"/>
      <c r="M77"/>
      <c r="N77"/>
      <c r="O77"/>
      <c r="P77"/>
      <c r="Q77"/>
      <c r="R77"/>
      <c r="S77" s="690" t="s">
        <v>191</v>
      </c>
      <c r="T77" s="690"/>
      <c r="U77" s="690"/>
      <c r="V77" s="690"/>
      <c r="W77" s="690"/>
      <c r="X77" s="690"/>
      <c r="Y77" s="690"/>
      <c r="Z77" s="690"/>
      <c r="AA77" s="690"/>
      <c r="AB77" s="690"/>
      <c r="AC77" s="690"/>
      <c r="AD77" s="690"/>
      <c r="AE77" s="690"/>
      <c r="AF77" s="690"/>
      <c r="AG77" s="690"/>
      <c r="AH77" s="690"/>
      <c r="AI77" s="690"/>
      <c r="AJ77" s="690"/>
      <c r="AK77" s="690"/>
      <c r="AL77" s="690"/>
      <c r="AM77" s="690"/>
      <c r="AN77" s="690"/>
      <c r="AO77" s="690"/>
      <c r="AP77" s="690"/>
      <c r="AQ77" s="690"/>
      <c r="AR77" s="690"/>
      <c r="AS77" s="690"/>
      <c r="AT77" s="690"/>
      <c r="AU77" s="690"/>
      <c r="AV77" s="690"/>
      <c r="AW77" s="690"/>
      <c r="AX77" s="690"/>
      <c r="AY77" s="690"/>
      <c r="AZ77" s="690"/>
      <c r="BA77" s="690"/>
      <c r="BB77" s="690"/>
      <c r="BC77" s="690"/>
      <c r="BD77" s="690"/>
      <c r="BE77" s="690"/>
      <c r="BF77" s="690"/>
      <c r="BG77" s="690"/>
      <c r="BH77" s="690"/>
      <c r="BI77"/>
      <c r="BJ77"/>
      <c r="DA77" s="117"/>
      <c r="DB77" s="480" t="s">
        <v>193</v>
      </c>
      <c r="DC77" s="480"/>
      <c r="DD77" s="480"/>
      <c r="DE77" s="480"/>
      <c r="DF77" s="480"/>
      <c r="DG77" s="480"/>
      <c r="DH77" s="480"/>
      <c r="DI77" s="480"/>
      <c r="DJ77" s="480"/>
      <c r="DK77" s="480"/>
      <c r="DL77" s="480"/>
      <c r="DM77" s="480"/>
      <c r="DN77" s="480"/>
      <c r="DO77" s="480"/>
      <c r="DP77" s="480"/>
      <c r="DQ77" s="480"/>
      <c r="DR77" s="480"/>
      <c r="DS77" s="480"/>
      <c r="EC77"/>
      <c r="ED77"/>
      <c r="EE77"/>
      <c r="EF77"/>
      <c r="EG77"/>
      <c r="EH77"/>
    </row>
    <row r="78" spans="6:138" s="5" customFormat="1" ht="12.75" customHeight="1">
      <c r="F78"/>
      <c r="G78"/>
      <c r="H78"/>
      <c r="I78"/>
      <c r="J78"/>
      <c r="K78"/>
      <c r="L78"/>
      <c r="M78"/>
      <c r="N78"/>
      <c r="O78"/>
      <c r="P78"/>
      <c r="Q78"/>
      <c r="R78"/>
      <c r="S78" s="690" t="s">
        <v>192</v>
      </c>
      <c r="T78" s="690"/>
      <c r="U78" s="690"/>
      <c r="V78" s="690"/>
      <c r="W78" s="690"/>
      <c r="X78" s="690"/>
      <c r="Y78" s="690"/>
      <c r="Z78" s="690"/>
      <c r="AA78" s="690"/>
      <c r="AB78" s="690"/>
      <c r="AC78" s="690"/>
      <c r="AD78" s="690"/>
      <c r="AE78" s="690"/>
      <c r="AF78" s="690"/>
      <c r="AG78" s="690"/>
      <c r="AH78" s="690"/>
      <c r="AI78" s="690"/>
      <c r="AJ78" s="690"/>
      <c r="AK78" s="690"/>
      <c r="AL78" s="690"/>
      <c r="AM78" s="690"/>
      <c r="AN78" s="690"/>
      <c r="AO78" s="690"/>
      <c r="AP78" s="690"/>
      <c r="AQ78" s="690"/>
      <c r="AR78" s="690"/>
      <c r="AS78" s="690"/>
      <c r="AT78" s="690"/>
      <c r="AU78" s="690"/>
      <c r="AV78" s="690"/>
      <c r="AW78" s="690"/>
      <c r="AX78" s="690"/>
      <c r="AY78" s="690"/>
      <c r="AZ78" s="690"/>
      <c r="BA78" s="690"/>
      <c r="BB78" s="690"/>
      <c r="BC78" s="690"/>
      <c r="BD78" s="690"/>
      <c r="BE78" s="690"/>
      <c r="BF78" s="690"/>
      <c r="BG78" s="690"/>
      <c r="BH78" s="690"/>
      <c r="BI78"/>
      <c r="BJ78"/>
      <c r="EC78"/>
      <c r="ED78"/>
      <c r="EE78"/>
      <c r="EF78"/>
      <c r="EG78"/>
      <c r="EH78"/>
    </row>
    <row r="79" spans="6:138" s="5" customFormat="1">
      <c r="F79"/>
      <c r="G79"/>
      <c r="H79"/>
      <c r="I79"/>
      <c r="J79"/>
      <c r="K79"/>
      <c r="L79"/>
      <c r="M79"/>
      <c r="N79"/>
      <c r="O79"/>
      <c r="P79"/>
      <c r="Q79"/>
      <c r="R79" s="658" t="s">
        <v>194</v>
      </c>
      <c r="S79" s="658"/>
      <c r="T79" s="658"/>
      <c r="U79" s="658"/>
      <c r="V79" s="658"/>
      <c r="W79" s="658"/>
      <c r="X79" s="658"/>
      <c r="Y79" s="658"/>
      <c r="Z79" s="658"/>
      <c r="AA79" s="658"/>
      <c r="AB79" s="658"/>
      <c r="AC79" s="658"/>
      <c r="AD79" s="658"/>
      <c r="AE79" s="658"/>
      <c r="AF79" s="658"/>
      <c r="AG79" s="658"/>
      <c r="AH79" s="658"/>
      <c r="AI79" s="658"/>
      <c r="AJ79" s="658"/>
      <c r="AK79" s="658"/>
      <c r="AL79" s="658"/>
      <c r="AM79" s="658"/>
      <c r="AN79" s="658"/>
      <c r="AO79" s="658"/>
      <c r="AP79" s="658"/>
      <c r="AQ79" s="658"/>
      <c r="AR79" s="658"/>
      <c r="AS79" s="658"/>
      <c r="AT79" s="658"/>
      <c r="AU79" s="658"/>
      <c r="AV79" s="658"/>
      <c r="AW79" s="658"/>
      <c r="AX79" s="658"/>
      <c r="AY79" s="658"/>
      <c r="AZ79" s="658"/>
      <c r="BA79" s="658"/>
      <c r="BB79" s="658"/>
      <c r="BC79" s="658"/>
      <c r="BD79" s="658"/>
      <c r="BE79" s="658"/>
      <c r="BF79" s="658"/>
      <c r="BG79"/>
      <c r="BH79"/>
      <c r="BI79"/>
      <c r="BJ79"/>
      <c r="EC79"/>
      <c r="ED79"/>
      <c r="EE79"/>
      <c r="EF79"/>
      <c r="EG79"/>
      <c r="EH79"/>
    </row>
    <row r="89" ht="6" customHeight="1"/>
  </sheetData>
  <mergeCells count="346">
    <mergeCell ref="BM11:DR12"/>
    <mergeCell ref="BM13:BN21"/>
    <mergeCell ref="BO13:BR13"/>
    <mergeCell ref="CE13:CH13"/>
    <mergeCell ref="AZ14:BG14"/>
    <mergeCell ref="BO14:BR15"/>
    <mergeCell ref="CE14:CH15"/>
    <mergeCell ref="BE15:BE16"/>
    <mergeCell ref="BF15:BF16"/>
    <mergeCell ref="BG15:BG16"/>
    <mergeCell ref="BO16:BR18"/>
    <mergeCell ref="BS16:DQ16"/>
    <mergeCell ref="BX21:CD21"/>
    <mergeCell ref="CE21:CW21"/>
    <mergeCell ref="CX21:DQ21"/>
    <mergeCell ref="BU19:CF19"/>
    <mergeCell ref="CG19:CH19"/>
    <mergeCell ref="CI19:DQ19"/>
    <mergeCell ref="BX20:CD20"/>
    <mergeCell ref="CE20:CW20"/>
    <mergeCell ref="CX20:DQ20"/>
    <mergeCell ref="AX17:AY18"/>
    <mergeCell ref="BA17:BB18"/>
    <mergeCell ref="BD17:BE18"/>
    <mergeCell ref="BT17:DC18"/>
    <mergeCell ref="DD17:DQ17"/>
    <mergeCell ref="DD18:DG18"/>
    <mergeCell ref="DH18:DQ18"/>
    <mergeCell ref="Q15:AY16"/>
    <mergeCell ref="AZ15:AZ16"/>
    <mergeCell ref="BA15:BA16"/>
    <mergeCell ref="BB15:BB16"/>
    <mergeCell ref="BC15:BC16"/>
    <mergeCell ref="BD15:BD16"/>
    <mergeCell ref="AF22:AL22"/>
    <mergeCell ref="R23:AD25"/>
    <mergeCell ref="AF23:AL23"/>
    <mergeCell ref="AO23:AV23"/>
    <mergeCell ref="AE24:AH24"/>
    <mergeCell ref="AI24:AK24"/>
    <mergeCell ref="AN24:BG26"/>
    <mergeCell ref="BO19:BR21"/>
    <mergeCell ref="BS19:BT19"/>
    <mergeCell ref="BS20:BW20"/>
    <mergeCell ref="BS21:BW21"/>
    <mergeCell ref="BM24:CL24"/>
    <mergeCell ref="AF25:AL25"/>
    <mergeCell ref="U26:W26"/>
    <mergeCell ref="X26:AD26"/>
    <mergeCell ref="AE26:AG26"/>
    <mergeCell ref="AH26:AK26"/>
    <mergeCell ref="BM26:BP27"/>
    <mergeCell ref="BQ26:BT27"/>
    <mergeCell ref="BU26:BX27"/>
    <mergeCell ref="BY26:CB27"/>
    <mergeCell ref="BY28:CB29"/>
    <mergeCell ref="CC28:CP28"/>
    <mergeCell ref="CC29:CP29"/>
    <mergeCell ref="Q30:S32"/>
    <mergeCell ref="T30:W30"/>
    <mergeCell ref="AQ30:AU31"/>
    <mergeCell ref="U31:AP31"/>
    <mergeCell ref="AX31:AY31"/>
    <mergeCell ref="BA31:BB31"/>
    <mergeCell ref="BD31:BE31"/>
    <mergeCell ref="R28:AG29"/>
    <mergeCell ref="BM28:BN29"/>
    <mergeCell ref="BO28:BP29"/>
    <mergeCell ref="BQ28:BR29"/>
    <mergeCell ref="BS28:BT29"/>
    <mergeCell ref="BU28:BX29"/>
    <mergeCell ref="BM31:CY31"/>
    <mergeCell ref="CZ31:DR31"/>
    <mergeCell ref="AD32:AF32"/>
    <mergeCell ref="AG32:AP32"/>
    <mergeCell ref="AQ32:AU32"/>
    <mergeCell ref="BM32:BM43"/>
    <mergeCell ref="BN32:BN35"/>
    <mergeCell ref="BO32:BP33"/>
    <mergeCell ref="BQ32:CJ33"/>
    <mergeCell ref="CK32:CP33"/>
    <mergeCell ref="CA34:CB35"/>
    <mergeCell ref="CC34:CD35"/>
    <mergeCell ref="CE34:CF35"/>
    <mergeCell ref="CG34:CH35"/>
    <mergeCell ref="CQ32:DD33"/>
    <mergeCell ref="DE32:DR33"/>
    <mergeCell ref="DM34:DN35"/>
    <mergeCell ref="DO34:DR35"/>
    <mergeCell ref="AS36:AX38"/>
    <mergeCell ref="AY36:BA37"/>
    <mergeCell ref="BB36:BG36"/>
    <mergeCell ref="BN36:BN39"/>
    <mergeCell ref="BB37:BG37"/>
    <mergeCell ref="AO39:AO40"/>
    <mergeCell ref="AP39:AP40"/>
    <mergeCell ref="Q33:S35"/>
    <mergeCell ref="V33:AC33"/>
    <mergeCell ref="T34:X34"/>
    <mergeCell ref="AS34:BG34"/>
    <mergeCell ref="BO34:BP35"/>
    <mergeCell ref="BQ34:BR35"/>
    <mergeCell ref="BS34:BT35"/>
    <mergeCell ref="BU34:BV35"/>
    <mergeCell ref="DK34:DL35"/>
    <mergeCell ref="T35:X35"/>
    <mergeCell ref="AS35:BG35"/>
    <mergeCell ref="DG34:DH35"/>
    <mergeCell ref="DI34:DJ35"/>
    <mergeCell ref="Q36:S40"/>
    <mergeCell ref="T36:X38"/>
    <mergeCell ref="Y36:AC38"/>
    <mergeCell ref="AD36:AG37"/>
    <mergeCell ref="AH36:AJ37"/>
    <mergeCell ref="CY34:CZ35"/>
    <mergeCell ref="DA34:DB35"/>
    <mergeCell ref="DC34:DD35"/>
    <mergeCell ref="DE34:DF35"/>
    <mergeCell ref="CI34:CJ35"/>
    <mergeCell ref="CK34:CP35"/>
    <mergeCell ref="CQ34:CR35"/>
    <mergeCell ref="CS34:CT35"/>
    <mergeCell ref="CU34:CV35"/>
    <mergeCell ref="CW34:CX35"/>
    <mergeCell ref="BW34:BX35"/>
    <mergeCell ref="BY34:BZ35"/>
    <mergeCell ref="CK36:CN36"/>
    <mergeCell ref="CO36:CP37"/>
    <mergeCell ref="CQ36:DD37"/>
    <mergeCell ref="DE36:DR37"/>
    <mergeCell ref="CK37:CN37"/>
    <mergeCell ref="AK36:AK38"/>
    <mergeCell ref="AL36:AR37"/>
    <mergeCell ref="AQ39:AQ40"/>
    <mergeCell ref="AY38:BB38"/>
    <mergeCell ref="BO38:BP39"/>
    <mergeCell ref="BQ38:BR39"/>
    <mergeCell ref="AK39:AK40"/>
    <mergeCell ref="AL39:AL40"/>
    <mergeCell ref="AM39:AM40"/>
    <mergeCell ref="AN39:AN40"/>
    <mergeCell ref="BO36:BP37"/>
    <mergeCell ref="BQ36:CJ37"/>
    <mergeCell ref="DI38:DJ39"/>
    <mergeCell ref="DK38:DL39"/>
    <mergeCell ref="DM38:DN39"/>
    <mergeCell ref="CQ38:CR39"/>
    <mergeCell ref="CS38:CT39"/>
    <mergeCell ref="CU38:CV39"/>
    <mergeCell ref="CW38:CX39"/>
    <mergeCell ref="CY38:CZ39"/>
    <mergeCell ref="DA38:DB39"/>
    <mergeCell ref="AE39:AE40"/>
    <mergeCell ref="AF39:AF40"/>
    <mergeCell ref="AG39:AG40"/>
    <mergeCell ref="AH39:AH40"/>
    <mergeCell ref="AI39:AI40"/>
    <mergeCell ref="AJ39:AJ40"/>
    <mergeCell ref="DC38:DD39"/>
    <mergeCell ref="DE38:DF39"/>
    <mergeCell ref="DG38:DH39"/>
    <mergeCell ref="CE38:CF39"/>
    <mergeCell ref="CG38:CH39"/>
    <mergeCell ref="CI38:CJ39"/>
    <mergeCell ref="CK38:CL39"/>
    <mergeCell ref="CM38:CN39"/>
    <mergeCell ref="CO38:CP39"/>
    <mergeCell ref="BS38:BT39"/>
    <mergeCell ref="BU38:BV39"/>
    <mergeCell ref="BW38:BX39"/>
    <mergeCell ref="BY38:BZ39"/>
    <mergeCell ref="CA38:CB39"/>
    <mergeCell ref="CC38:CD39"/>
    <mergeCell ref="AD38:AG38"/>
    <mergeCell ref="AH38:AJ38"/>
    <mergeCell ref="AL38:AR38"/>
    <mergeCell ref="DE40:DR41"/>
    <mergeCell ref="Q41:BG41"/>
    <mergeCell ref="BO42:BP43"/>
    <mergeCell ref="BQ42:BR43"/>
    <mergeCell ref="BS42:BT43"/>
    <mergeCell ref="BU42:BV43"/>
    <mergeCell ref="BW42:BX43"/>
    <mergeCell ref="BY42:BZ43"/>
    <mergeCell ref="CA42:CB43"/>
    <mergeCell ref="CC42:CD43"/>
    <mergeCell ref="AR39:AR40"/>
    <mergeCell ref="BN40:BN43"/>
    <mergeCell ref="BO40:BP41"/>
    <mergeCell ref="BQ40:CJ41"/>
    <mergeCell ref="CK40:CP41"/>
    <mergeCell ref="CQ40:DD41"/>
    <mergeCell ref="CE42:CF43"/>
    <mergeCell ref="CG42:CH43"/>
    <mergeCell ref="CI42:CJ43"/>
    <mergeCell ref="CK42:CP43"/>
    <mergeCell ref="DO38:DR39"/>
    <mergeCell ref="T39:X40"/>
    <mergeCell ref="Y39:AC40"/>
    <mergeCell ref="AD39:AD40"/>
    <mergeCell ref="DO42:DP43"/>
    <mergeCell ref="DQ42:DR43"/>
    <mergeCell ref="AU43:AV43"/>
    <mergeCell ref="AX43:BA43"/>
    <mergeCell ref="BB43:BC43"/>
    <mergeCell ref="BE43:BG43"/>
    <mergeCell ref="DC42:DD43"/>
    <mergeCell ref="DE42:DF43"/>
    <mergeCell ref="DG42:DH43"/>
    <mergeCell ref="DI42:DJ43"/>
    <mergeCell ref="DK42:DL43"/>
    <mergeCell ref="DM42:DN43"/>
    <mergeCell ref="CQ42:CR43"/>
    <mergeCell ref="CS42:CT43"/>
    <mergeCell ref="CU42:CV43"/>
    <mergeCell ref="CW42:CX43"/>
    <mergeCell ref="CY42:CZ43"/>
    <mergeCell ref="DA42:DB43"/>
    <mergeCell ref="AU44:AV44"/>
    <mergeCell ref="BE44:BG44"/>
    <mergeCell ref="AU45:AV45"/>
    <mergeCell ref="AW45:BC45"/>
    <mergeCell ref="BE45:BG45"/>
    <mergeCell ref="AU46:AV46"/>
    <mergeCell ref="AW46:AZ46"/>
    <mergeCell ref="BA46:BB46"/>
    <mergeCell ref="BE46:BG46"/>
    <mergeCell ref="BM46:CY46"/>
    <mergeCell ref="S47:AR49"/>
    <mergeCell ref="AU47:AV47"/>
    <mergeCell ref="BE47:BG47"/>
    <mergeCell ref="BM47:BN50"/>
    <mergeCell ref="BO47:BR48"/>
    <mergeCell ref="BS47:BV48"/>
    <mergeCell ref="BW47:CJ48"/>
    <mergeCell ref="CK47:CX48"/>
    <mergeCell ref="CY47:DB48"/>
    <mergeCell ref="S50:AR51"/>
    <mergeCell ref="AU50:AV50"/>
    <mergeCell ref="BE50:BG50"/>
    <mergeCell ref="DC48:DR48"/>
    <mergeCell ref="BO49:BP50"/>
    <mergeCell ref="BQ49:BR50"/>
    <mergeCell ref="BS49:BV50"/>
    <mergeCell ref="BW49:BX50"/>
    <mergeCell ref="BY49:BZ50"/>
    <mergeCell ref="CA49:CB50"/>
    <mergeCell ref="CC49:CD50"/>
    <mergeCell ref="CE49:CF50"/>
    <mergeCell ref="CG49:CH50"/>
    <mergeCell ref="CU49:CV50"/>
    <mergeCell ref="CW49:CX50"/>
    <mergeCell ref="CY49:DB50"/>
    <mergeCell ref="DC49:DR49"/>
    <mergeCell ref="DC50:DR50"/>
    <mergeCell ref="CI49:CJ50"/>
    <mergeCell ref="CK49:CL50"/>
    <mergeCell ref="CM49:CN50"/>
    <mergeCell ref="CO49:CP50"/>
    <mergeCell ref="CQ49:CR50"/>
    <mergeCell ref="CS49:CT50"/>
    <mergeCell ref="BV53:BW55"/>
    <mergeCell ref="BX53:CA55"/>
    <mergeCell ref="CB53:CC55"/>
    <mergeCell ref="CD53:DQ55"/>
    <mergeCell ref="AC54:AJ54"/>
    <mergeCell ref="AM54:BE54"/>
    <mergeCell ref="AC55:AJ55"/>
    <mergeCell ref="AL55:AM55"/>
    <mergeCell ref="AR55:AT55"/>
    <mergeCell ref="AU55:AV55"/>
    <mergeCell ref="S52:AR53"/>
    <mergeCell ref="AU52:AV52"/>
    <mergeCell ref="BE52:BG52"/>
    <mergeCell ref="BM53:BN71"/>
    <mergeCell ref="BO53:BP58"/>
    <mergeCell ref="BQ53:BU55"/>
    <mergeCell ref="BA55:BC55"/>
    <mergeCell ref="BQ56:BU58"/>
    <mergeCell ref="S71:BH71"/>
    <mergeCell ref="BV56:BW58"/>
    <mergeCell ref="BX56:CA58"/>
    <mergeCell ref="CB56:CC58"/>
    <mergeCell ref="CD56:DQ58"/>
    <mergeCell ref="R57:BE61"/>
    <mergeCell ref="BO59:BP64"/>
    <mergeCell ref="BQ59:BU61"/>
    <mergeCell ref="BV59:BW61"/>
    <mergeCell ref="BX59:CA61"/>
    <mergeCell ref="CB59:CC61"/>
    <mergeCell ref="CD59:DQ61"/>
    <mergeCell ref="R62:S62"/>
    <mergeCell ref="T62:U62"/>
    <mergeCell ref="W62:X62"/>
    <mergeCell ref="Z62:AA62"/>
    <mergeCell ref="AX62:BG62"/>
    <mergeCell ref="BQ62:BU64"/>
    <mergeCell ref="BV62:BW64"/>
    <mergeCell ref="BX62:CA64"/>
    <mergeCell ref="CB62:CC64"/>
    <mergeCell ref="CD62:DQ64"/>
    <mergeCell ref="AF63:AL64"/>
    <mergeCell ref="AM63:AX64"/>
    <mergeCell ref="AY63:BB64"/>
    <mergeCell ref="BC63:BG64"/>
    <mergeCell ref="Q65:BG65"/>
    <mergeCell ref="BO65:BU67"/>
    <mergeCell ref="BV65:BW67"/>
    <mergeCell ref="BX65:CA67"/>
    <mergeCell ref="CB65:CC67"/>
    <mergeCell ref="BV73:BW76"/>
    <mergeCell ref="BX73:CA76"/>
    <mergeCell ref="CD65:DQ67"/>
    <mergeCell ref="Q66:T66"/>
    <mergeCell ref="Q68:R68"/>
    <mergeCell ref="S68:BG68"/>
    <mergeCell ref="BO68:BU71"/>
    <mergeCell ref="BV68:BW71"/>
    <mergeCell ref="BX68:CA71"/>
    <mergeCell ref="CB68:CC71"/>
    <mergeCell ref="CD68:DQ71"/>
    <mergeCell ref="S69:BG69"/>
    <mergeCell ref="S78:BH78"/>
    <mergeCell ref="R79:BF79"/>
    <mergeCell ref="AJ17:AW18"/>
    <mergeCell ref="DJ75:DK76"/>
    <mergeCell ref="DL75:DM76"/>
    <mergeCell ref="DN75:DO76"/>
    <mergeCell ref="DP75:DQ76"/>
    <mergeCell ref="S76:BH76"/>
    <mergeCell ref="S77:BH77"/>
    <mergeCell ref="DB77:DS77"/>
    <mergeCell ref="CB73:CC76"/>
    <mergeCell ref="CD73:CY76"/>
    <mergeCell ref="DB73:DC74"/>
    <mergeCell ref="DD73:DQ74"/>
    <mergeCell ref="S74:BH74"/>
    <mergeCell ref="S75:BH75"/>
    <mergeCell ref="DB75:DC76"/>
    <mergeCell ref="DD75:DE76"/>
    <mergeCell ref="DF75:DG76"/>
    <mergeCell ref="DH75:DI76"/>
    <mergeCell ref="S72:BH72"/>
    <mergeCell ref="S73:BH73"/>
    <mergeCell ref="BM73:BN76"/>
    <mergeCell ref="BO73:BU76"/>
  </mergeCells>
  <phoneticPr fontId="1"/>
  <pageMargins left="0.59055118110236227" right="0.19685039370078741" top="0.39370078740157483" bottom="0.19685039370078741" header="0.39370078740157483" footer="0.19685039370078741"/>
  <pageSetup paperSize="8" scale="7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申請書（表）</vt:lpstr>
      <vt:lpstr>申請書（裏）</vt:lpstr>
      <vt:lpstr>'申請書（表）'!Print_Area</vt:lpstr>
      <vt:lpstr>'申請書（裏）'!Print_Area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user</cp:lastModifiedBy>
  <cp:lastPrinted>2026-07-09T02:35:23Z</cp:lastPrinted>
  <dcterms:created xsi:type="dcterms:W3CDTF">2018-06-22T00:38:56Z</dcterms:created>
  <dcterms:modified xsi:type="dcterms:W3CDTF">2026-07-28T07:50:00Z</dcterms:modified>
</cp:coreProperties>
</file>