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ACCB9A7D-BE2B-44E8-AF06-62D58F692249}" xr6:coauthVersionLast="47" xr6:coauthVersionMax="47" xr10:uidLastSave="{00000000-0000-0000-0000-000000000000}"/>
  <bookViews>
    <workbookView xWindow="6345" yWindow="-16320" windowWidth="29040" windowHeight="15720" xr2:uid="{A55F0E05-A8D1-4841-BBB8-50B6E0EA51DD}"/>
  </bookViews>
  <sheets>
    <sheet name="調理業務の委託要件確認票" sheetId="2" r:id="rId1"/>
  </sheets>
  <definedNames>
    <definedName name="_xlnm._FilterDatabase" localSheetId="0" hidden="1">調理業務の委託要件確認票!$C$4:$D$31</definedName>
    <definedName name="_xlnm.Print_Area" localSheetId="0">調理業務の委託要件確認票!$A$1:$E$36</definedName>
    <definedName name="_xlnm.Print_Titles" localSheetId="0">調理業務の委託要件確認票!$1:$4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<sst xmlns="http://schemas.openxmlformats.org/spreadsheetml/2006/main" count="93" uniqueCount="49">
  <si>
    <t>【根拠】〔「幼保連携型認定こども園における食事の外部搬入等について」</t>
    <phoneticPr fontId="1"/>
  </si>
  <si>
    <t>（平成28年１月18日付　府子本第448号　27文科初第1183号　雇児発0118第３号）〕</t>
    <phoneticPr fontId="1"/>
  </si>
  <si>
    <t>①</t>
    <phoneticPr fontId="4"/>
  </si>
  <si>
    <t>②</t>
    <phoneticPr fontId="4"/>
  </si>
  <si>
    <t>⑥</t>
    <phoneticPr fontId="4"/>
  </si>
  <si>
    <t>⑦</t>
    <phoneticPr fontId="4"/>
  </si>
  <si>
    <t>⑧</t>
    <phoneticPr fontId="4"/>
  </si>
  <si>
    <t>⑨</t>
    <phoneticPr fontId="4"/>
  </si>
  <si>
    <t>調理業務の委託に係る留意事項</t>
    <rPh sb="0" eb="4">
      <t>チョウリギョウム</t>
    </rPh>
    <rPh sb="5" eb="7">
      <t>イタク</t>
    </rPh>
    <rPh sb="8" eb="9">
      <t>カカ</t>
    </rPh>
    <rPh sb="10" eb="14">
      <t>リュウイジコウ</t>
    </rPh>
    <phoneticPr fontId="4"/>
  </si>
  <si>
    <t>【栄養面の配慮】
認定こども園や保健所・市町村等の栄養教諭その他の栄養士により、衛生面及び献立等について栄養面や食育の観点等での指導を受けられるような体制にあるなど必要な配慮がなされていること。</t>
    <phoneticPr fontId="4"/>
  </si>
  <si>
    <t>施設の行う業務</t>
    <rPh sb="0" eb="2">
      <t>シセツ</t>
    </rPh>
    <rPh sb="3" eb="4">
      <t>オコナ</t>
    </rPh>
    <rPh sb="5" eb="7">
      <t>ギョウム</t>
    </rPh>
    <phoneticPr fontId="4"/>
  </si>
  <si>
    <t>受託事業者に対して、認定こども園における給食の意義・重要性を認識させること。</t>
    <phoneticPr fontId="4"/>
  </si>
  <si>
    <t>入所園児の栄養基準及び献立の作成基準を受託業者に明示するとともに、献立表が当該基準どおり作成されているか事前に確認すること。</t>
    <phoneticPr fontId="4"/>
  </si>
  <si>
    <t>献立表に示された食事内容の調理等について、必要な事項を現場作業責任者に指示を与えること。</t>
    <phoneticPr fontId="1"/>
  </si>
  <si>
    <t>③</t>
    <phoneticPr fontId="1"/>
  </si>
  <si>
    <t>毎回、あらかじめ責任者を定めて、園児の摂食前までに検食を行うこと。また、異常があった場合には給食を中止すること。</t>
    <phoneticPr fontId="1"/>
  </si>
  <si>
    <t>④</t>
    <phoneticPr fontId="1"/>
  </si>
  <si>
    <t>受託業者が実施した給食業務従事者の健康診断及び検便の実施状況並びに結果を確認すること。</t>
    <phoneticPr fontId="1"/>
  </si>
  <si>
    <t>調理業務の衛生的取扱い、購入材料その他契約の履行状況を確認すること。</t>
    <phoneticPr fontId="1"/>
  </si>
  <si>
    <t>⑤　</t>
    <phoneticPr fontId="4"/>
  </si>
  <si>
    <t>随時園児の嗜好調査の実施及び喫食状況の把握を行うとともに、栄養基準を満たしていることを確認すること。</t>
    <phoneticPr fontId="1"/>
  </si>
  <si>
    <t>食育に関する計画に基づき食事の提供が行えるように、受託業者と連携すること。</t>
    <phoneticPr fontId="1"/>
  </si>
  <si>
    <t>適正な発育や健康の保持増進の観点から、入所児童及び保護者に対する栄養指導を積極的に進めるよう努めること。</t>
    <phoneticPr fontId="1"/>
  </si>
  <si>
    <t>受託業者について</t>
    <rPh sb="0" eb="4">
      <t>ジュタクギョウシャ</t>
    </rPh>
    <phoneticPr fontId="4"/>
  </si>
  <si>
    <t>適合</t>
    <rPh sb="0" eb="2">
      <t>テキゴウ</t>
    </rPh>
    <phoneticPr fontId="1"/>
  </si>
  <si>
    <t>認定こども園における給食の趣旨を十分認識し、適正な給食材料を使用するとともに所用の栄養量が確保される調理を行うことができ、かつ衛生管理体制の確立等により安全性の高い品質管理に努めた食事を提供できる能力を有する者であること。</t>
    <phoneticPr fontId="4"/>
  </si>
  <si>
    <t>調理業務の運営実績や組織形態からみて、当該受託業務を継続的かつ安定的に遂行できる能力を有すると認められる者であること。</t>
    <phoneticPr fontId="4"/>
  </si>
  <si>
    <t>受託業務に関し、専門的な立場から必要な指導を行う栄養士等が確保されていること。</t>
    <phoneticPr fontId="1"/>
  </si>
  <si>
    <t>調理業務に従事する者の大半は、当該業務について相当の経験を有すること。</t>
    <phoneticPr fontId="1"/>
  </si>
  <si>
    <t xml:space="preserve">調理業務従事者に対して、定期的に、衛生面及び技術面の教育又は訓練を実施すること。 </t>
    <phoneticPr fontId="1"/>
  </si>
  <si>
    <t>調理業務従事者に対して、定期的に、健康診断及び検便を実施すること。</t>
    <phoneticPr fontId="1"/>
  </si>
  <si>
    <t>不当廉売行為等健全な商習慣に違反する行為を行わない者であること。</t>
    <phoneticPr fontId="1"/>
  </si>
  <si>
    <t>業務の委託契約について</t>
    <rPh sb="0" eb="2">
      <t>ギョウム</t>
    </rPh>
    <rPh sb="3" eb="7">
      <t>イタクケイヤク</t>
    </rPh>
    <phoneticPr fontId="4"/>
  </si>
  <si>
    <t>受託業者の労働争議その他の事情により、受託業務の遂行が困難となった場合の業務の代行保証に関すること。</t>
    <phoneticPr fontId="1"/>
  </si>
  <si>
    <t>施設が調理業務を業者に委託する場合には、その契約内容、施設と受託業者との業務分担及び経費負担を明確にした契約書を取り交わすこと。
なお、その契約書には、「3 受託業者について」の①、④、⑤及び⑥に係る事項及び次の②～⑤に掲げる事項を明確にすること。</t>
    <phoneticPr fontId="4"/>
  </si>
  <si>
    <t xml:space="preserve">受託業者の責任で法定伝染病又は食中毒等の事故が発生した場合及び契約に定める義務を履行しないため認定こども園に損害を与えた場合は、受託業者は認定こども園に対し損害賠償を行うこと。 </t>
    <phoneticPr fontId="1"/>
  </si>
  <si>
    <t>離乳食・アレルギー食等への対応が可能である設備・体制を整えること。</t>
    <phoneticPr fontId="4"/>
  </si>
  <si>
    <t>園児の食事の内容・回数・時機に適切に応じることができること。</t>
    <phoneticPr fontId="1"/>
  </si>
  <si>
    <t>学校給食の円滑な実施に影響を与えないよう教育委員会と密接に連携し実施すること。</t>
    <phoneticPr fontId="4"/>
  </si>
  <si>
    <t>学校の給食施設と供用する認定こども園の調理室については、教育委員会や学校と密接に連携し、適切に管理すること。</t>
    <rPh sb="12" eb="14">
      <t>ニンテイ</t>
    </rPh>
    <rPh sb="17" eb="18">
      <t>エン</t>
    </rPh>
    <phoneticPr fontId="1"/>
  </si>
  <si>
    <t>確認の方法
（契約書の条文番号等を記載）</t>
    <rPh sb="13" eb="15">
      <t>バンゴウ</t>
    </rPh>
    <phoneticPr fontId="4"/>
  </si>
  <si>
    <r>
      <t xml:space="preserve">【調理室】
施設内の調理室を使用して調理させること。
</t>
    </r>
    <r>
      <rPr>
        <sz val="9"/>
        <rFont val="ＭＳ Ｐ明朝"/>
        <family val="1"/>
        <charset val="128"/>
      </rPr>
      <t>※調理室を学校教育法（昭和22年法律第26号）第１条に規定されている学校の給食施設と供用する場合は、「5 調理室を学校の給食施設と併用する場合について」の要件を満たすこと</t>
    </r>
    <rPh sb="1" eb="4">
      <t>チョウリシツ</t>
    </rPh>
    <rPh sb="74" eb="76">
      <t>バアイ</t>
    </rPh>
    <rPh sb="105" eb="107">
      <t>ヨウケン</t>
    </rPh>
    <rPh sb="108" eb="109">
      <t>ミ</t>
    </rPh>
    <phoneticPr fontId="4"/>
  </si>
  <si>
    <t>調理室を学校の給食施設と併用する場合について　（※該当ない場合記入不要）</t>
    <rPh sb="0" eb="3">
      <t>チョウリシツ</t>
    </rPh>
    <rPh sb="4" eb="6">
      <t>ガッコウ</t>
    </rPh>
    <rPh sb="7" eb="9">
      <t>キュウショク</t>
    </rPh>
    <rPh sb="9" eb="11">
      <t>シセツ</t>
    </rPh>
    <rPh sb="12" eb="14">
      <t>ヘイヨウ</t>
    </rPh>
    <rPh sb="16" eb="18">
      <t>バアイ</t>
    </rPh>
    <rPh sb="25" eb="27">
      <t>ガイトウ</t>
    </rPh>
    <rPh sb="29" eb="31">
      <t>バアイ</t>
    </rPh>
    <rPh sb="31" eb="33">
      <t>キニュウ</t>
    </rPh>
    <rPh sb="33" eb="35">
      <t>フヨウ</t>
    </rPh>
    <phoneticPr fontId="4"/>
  </si>
  <si>
    <t>要件等</t>
    <rPh sb="0" eb="2">
      <t>ヨウケン</t>
    </rPh>
    <rPh sb="2" eb="3">
      <t>ナド</t>
    </rPh>
    <phoneticPr fontId="4"/>
  </si>
  <si>
    <t>受託業者が契約書で定めた事項を誠実に履行しないと認定こども園が認めたとき、その他受託業者が適正な給食を確保する上で支障となる行為を行ったときは、契約期間中であっても認定こども園側において契約を解除できること。</t>
    <phoneticPr fontId="4"/>
  </si>
  <si>
    <t>受託業者に対して、施設側から必要な資料の提出を求めることができるとともに、その結果、改善の必要があると認める場合には、認定こども園は必要な指導・助言を行うことができること。</t>
    <rPh sb="59" eb="61">
      <t>ニンテイ</t>
    </rPh>
    <rPh sb="64" eb="65">
      <t>エン</t>
    </rPh>
    <rPh sb="66" eb="68">
      <t>ヒツヨウ</t>
    </rPh>
    <phoneticPr fontId="1"/>
  </si>
  <si>
    <t>認定こども園における調理業務の委託要件確認票</t>
    <rPh sb="0" eb="2">
      <t>ニンテイ</t>
    </rPh>
    <rPh sb="5" eb="6">
      <t>エン</t>
    </rPh>
    <rPh sb="10" eb="12">
      <t>チョウリ</t>
    </rPh>
    <rPh sb="12" eb="14">
      <t>ギョウム</t>
    </rPh>
    <rPh sb="15" eb="17">
      <t>イタク</t>
    </rPh>
    <rPh sb="17" eb="19">
      <t>ヨウケン</t>
    </rPh>
    <rPh sb="19" eb="21">
      <t>カクニン</t>
    </rPh>
    <rPh sb="21" eb="22">
      <t>ヒョウ</t>
    </rPh>
    <phoneticPr fontId="4"/>
  </si>
  <si>
    <t>←適合している各項目に✔をつけてください</t>
    <rPh sb="1" eb="3">
      <t>テキゴウ</t>
    </rPh>
    <rPh sb="7" eb="8">
      <t>カク</t>
    </rPh>
    <rPh sb="8" eb="10">
      <t>コウモク</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</si>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</sst>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ＭＳ 明朝"/>
      <family val="2"/>
      <charset val="128"/>
    </font>
    <font>
      <sz val="6"/>
      <name val="ＭＳ 明朝"/>
      <family val="2"/>
      <charset val="128"/>
    </font>
    <font>
      <sz val="12"/>
      <name val="ＭＳ 明朝"/>
      <family val="1"/>
      <charset val="128"/>
    </font>
    <font>
      <sz val="14"/>
      <name val="ＭＳ ゴシック"/>
      <family val="3"/>
      <charset val="128"/>
    </font>
    <font>
      <sz val="6"/>
      <name val="ＭＳ 明朝"/>
      <family val="1"/>
      <charset val="128"/>
    </font>
    <font>
      <sz val="10"/>
      <name val="ＭＳ Ｐ明朝"/>
      <family val="1"/>
      <charset val="128"/>
    </font>
    <font>
      <sz val="9"/>
      <name val="ＭＳ Ｐ明朝"/>
      <family val="1"/>
      <charset val="128"/>
    </font>
    <font>
      <b/>
      <sz val="10"/>
      <color rgb="FFFF0000"/>
      <name val="ＭＳ Ｐ明朝"/>
      <family val="1"/>
      <charset val="128"/>
    </font>
  </fonts>
  <fills count="3">
    <fill>
      <patternFill patternType="none"/>
    </fill>
    <fill>
      <patternFill patternType="gray125"/>
    </fill>
    <fill>
      <patternFill patternType="solid">
        <fgColor theme="3" tint="0.89999084444715716"/>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alignment vertical="center"/>
    </xf>
  </cellStyleXfs>
  <cellXfs count="25">
    <xf numFmtId="0" fontId="0" fillId="0" borderId="0" xfId="0">
      <alignment vertical="center"/>
    </xf>
    <xf numFmtId="0" fontId="5" fillId="0" borderId="0" xfId="1" applyFont="1">
      <alignment vertical="center"/>
    </xf>
    <xf numFmtId="0" fontId="5" fillId="0" borderId="4" xfId="1" applyFont="1" applyBorder="1">
      <alignment vertical="center"/>
    </xf>
    <xf numFmtId="0" fontId="5" fillId="0" borderId="9" xfId="1" applyFont="1" applyBorder="1" applyAlignment="1">
      <alignment horizontal="left" vertical="center" wrapText="1"/>
    </xf>
    <xf numFmtId="0" fontId="5" fillId="0" borderId="4" xfId="1" applyFont="1" applyBorder="1" applyAlignment="1">
      <alignment horizontal="left" vertical="center" wrapText="1"/>
    </xf>
    <xf numFmtId="0" fontId="5" fillId="0" borderId="5" xfId="1" applyFont="1" applyBorder="1" applyAlignment="1">
      <alignment horizontal="left" vertical="center" wrapText="1"/>
    </xf>
    <xf numFmtId="0" fontId="5" fillId="0" borderId="6" xfId="1" applyFont="1" applyBorder="1" applyAlignment="1">
      <alignment horizontal="left" vertical="center" wrapText="1"/>
    </xf>
    <xf numFmtId="0" fontId="5" fillId="0" borderId="6" xfId="1" applyFont="1" applyBorder="1" applyAlignment="1">
      <alignment horizontal="left" vertical="center"/>
    </xf>
    <xf numFmtId="0" fontId="5" fillId="2" borderId="7" xfId="1" applyFont="1" applyFill="1" applyBorder="1">
      <alignment vertical="center"/>
    </xf>
    <xf numFmtId="0" fontId="5" fillId="2" borderId="1" xfId="1" applyFont="1" applyFill="1" applyBorder="1">
      <alignment vertical="center"/>
    </xf>
    <xf numFmtId="0" fontId="5" fillId="2" borderId="8" xfId="1" applyFont="1" applyFill="1" applyBorder="1">
      <alignment vertical="center"/>
    </xf>
    <xf numFmtId="0" fontId="5" fillId="0" borderId="0" xfId="1" applyFont="1" applyAlignment="1">
      <alignment horizontal="left" vertical="top"/>
    </xf>
    <xf numFmtId="0" fontId="5" fillId="0" borderId="0" xfId="1" applyFont="1" applyAlignment="1">
      <alignment vertical="top"/>
    </xf>
    <xf numFmtId="0" fontId="5" fillId="2" borderId="11" xfId="1" applyFont="1" applyFill="1" applyBorder="1">
      <alignment vertical="center"/>
    </xf>
    <xf numFmtId="0" fontId="7" fillId="0" borderId="0" xfId="1" applyFont="1">
      <alignment vertical="center"/>
    </xf>
    <xf numFmtId="0" fontId="5" fillId="0" borderId="0" xfId="1" applyFont="1" applyAlignment="1">
      <alignment horizontal="center" vertical="center"/>
    </xf>
    <xf numFmtId="0" fontId="5" fillId="0" borderId="6" xfId="1" applyFont="1" applyBorder="1" applyAlignment="1">
      <alignment horizontal="center" vertical="center"/>
      <extLst>
        <ext xmlns:xfpb="http://schemas.microsoft.com/office/spreadsheetml/2022/featurepropertybag" uri="{C7286773-470A-42A8-94C5-96B5CB345126}">
          <xfpb:xfComplement i="0"/>
        </ext>
      </extLst>
    </xf>
    <xf numFmtId="0" fontId="5" fillId="2" borderId="6" xfId="1" applyFont="1" applyFill="1" applyBorder="1" applyAlignment="1">
      <alignment horizontal="center" vertical="center" wrapText="1"/>
    </xf>
    <xf numFmtId="0" fontId="5" fillId="2" borderId="6" xfId="1" applyFont="1" applyFill="1" applyBorder="1" applyAlignment="1">
      <alignment horizontal="center" vertical="center"/>
    </xf>
    <xf numFmtId="0" fontId="3" fillId="0" borderId="0" xfId="1" applyFont="1" applyAlignment="1">
      <alignment horizontal="center" vertical="center"/>
    </xf>
    <xf numFmtId="0" fontId="5" fillId="2" borderId="6" xfId="1" applyFont="1" applyFill="1" applyBorder="1" applyAlignment="1">
      <alignment horizontal="center" vertical="center" wrapText="1"/>
    </xf>
    <xf numFmtId="0" fontId="5" fillId="2" borderId="2" xfId="1" applyFont="1" applyFill="1" applyBorder="1" applyAlignment="1">
      <alignment horizontal="left" vertical="center" wrapText="1"/>
    </xf>
    <xf numFmtId="0" fontId="5" fillId="2" borderId="3" xfId="1" applyFont="1" applyFill="1" applyBorder="1" applyAlignment="1">
      <alignment horizontal="left" vertical="center" wrapText="1"/>
    </xf>
    <xf numFmtId="0" fontId="5" fillId="2" borderId="0" xfId="1" applyFont="1" applyFill="1" applyAlignment="1">
      <alignment horizontal="left" vertical="center" wrapText="1"/>
    </xf>
    <xf numFmtId="0" fontId="5" fillId="2" borderId="10" xfId="1" applyFont="1" applyFill="1" applyBorder="1" applyAlignment="1">
      <alignment horizontal="left" vertical="center" wrapText="1"/>
    </xf>
  </cellXfs>
  <cellStyles count="2">
    <cellStyle name="標準" xfId="0" builtinId="0"/>
    <cellStyle name="標準 2" xfId="1" xr:uid="{E745EC2B-9459-44C8-ABD4-115175773C4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ADFD7-83BB-4057-A09A-284BF964FA11}">
  <dimension ref="A1:F73"/>
  <sheetViews>
    <sheetView tabSelected="1" zoomScaleNormal="100" zoomScaleSheetLayoutView="100" workbookViewId="0">
      <selection activeCell="F2" sqref="F2"/>
    </sheetView>
  </sheetViews>
  <sheetFormatPr defaultColWidth="9" defaultRowHeight="12" x14ac:dyDescent="0.2"/>
  <cols>
    <col min="1" max="1" width="2.83203125" style="1" customWidth="1"/>
    <col min="2" max="2" width="3.33203125" style="1" customWidth="1"/>
    <col min="3" max="3" width="47.08203125" style="1" customWidth="1"/>
    <col min="4" max="4" width="25" style="1" customWidth="1"/>
    <col min="5" max="5" width="5.6640625" style="15" customWidth="1"/>
    <col min="6" max="253" width="9" style="1"/>
    <col min="254" max="254" width="2.83203125" style="1" customWidth="1"/>
    <col min="255" max="255" width="3.33203125" style="1" customWidth="1"/>
    <col min="256" max="256" width="33.83203125" style="1" customWidth="1"/>
    <col min="257" max="258" width="6.5" style="1" customWidth="1"/>
    <col min="259" max="259" width="30.58203125" style="1" customWidth="1"/>
    <col min="260" max="260" width="29.58203125" style="1" customWidth="1"/>
    <col min="261" max="509" width="9" style="1"/>
    <col min="510" max="510" width="2.83203125" style="1" customWidth="1"/>
    <col min="511" max="511" width="3.33203125" style="1" customWidth="1"/>
    <col min="512" max="512" width="33.83203125" style="1" customWidth="1"/>
    <col min="513" max="514" width="6.5" style="1" customWidth="1"/>
    <col min="515" max="515" width="30.58203125" style="1" customWidth="1"/>
    <col min="516" max="516" width="29.58203125" style="1" customWidth="1"/>
    <col min="517" max="765" width="9" style="1"/>
    <col min="766" max="766" width="2.83203125" style="1" customWidth="1"/>
    <col min="767" max="767" width="3.33203125" style="1" customWidth="1"/>
    <col min="768" max="768" width="33.83203125" style="1" customWidth="1"/>
    <col min="769" max="770" width="6.5" style="1" customWidth="1"/>
    <col min="771" max="771" width="30.58203125" style="1" customWidth="1"/>
    <col min="772" max="772" width="29.58203125" style="1" customWidth="1"/>
    <col min="773" max="1021" width="9" style="1"/>
    <col min="1022" max="1022" width="2.83203125" style="1" customWidth="1"/>
    <col min="1023" max="1023" width="3.33203125" style="1" customWidth="1"/>
    <col min="1024" max="1024" width="33.83203125" style="1" customWidth="1"/>
    <col min="1025" max="1026" width="6.5" style="1" customWidth="1"/>
    <col min="1027" max="1027" width="30.58203125" style="1" customWidth="1"/>
    <col min="1028" max="1028" width="29.58203125" style="1" customWidth="1"/>
    <col min="1029" max="1277" width="9" style="1"/>
    <col min="1278" max="1278" width="2.83203125" style="1" customWidth="1"/>
    <col min="1279" max="1279" width="3.33203125" style="1" customWidth="1"/>
    <col min="1280" max="1280" width="33.83203125" style="1" customWidth="1"/>
    <col min="1281" max="1282" width="6.5" style="1" customWidth="1"/>
    <col min="1283" max="1283" width="30.58203125" style="1" customWidth="1"/>
    <col min="1284" max="1284" width="29.58203125" style="1" customWidth="1"/>
    <col min="1285" max="1533" width="9" style="1"/>
    <col min="1534" max="1534" width="2.83203125" style="1" customWidth="1"/>
    <col min="1535" max="1535" width="3.33203125" style="1" customWidth="1"/>
    <col min="1536" max="1536" width="33.83203125" style="1" customWidth="1"/>
    <col min="1537" max="1538" width="6.5" style="1" customWidth="1"/>
    <col min="1539" max="1539" width="30.58203125" style="1" customWidth="1"/>
    <col min="1540" max="1540" width="29.58203125" style="1" customWidth="1"/>
    <col min="1541" max="1789" width="9" style="1"/>
    <col min="1790" max="1790" width="2.83203125" style="1" customWidth="1"/>
    <col min="1791" max="1791" width="3.33203125" style="1" customWidth="1"/>
    <col min="1792" max="1792" width="33.83203125" style="1" customWidth="1"/>
    <col min="1793" max="1794" width="6.5" style="1" customWidth="1"/>
    <col min="1795" max="1795" width="30.58203125" style="1" customWidth="1"/>
    <col min="1796" max="1796" width="29.58203125" style="1" customWidth="1"/>
    <col min="1797" max="2045" width="9" style="1"/>
    <col min="2046" max="2046" width="2.83203125" style="1" customWidth="1"/>
    <col min="2047" max="2047" width="3.33203125" style="1" customWidth="1"/>
    <col min="2048" max="2048" width="33.83203125" style="1" customWidth="1"/>
    <col min="2049" max="2050" width="6.5" style="1" customWidth="1"/>
    <col min="2051" max="2051" width="30.58203125" style="1" customWidth="1"/>
    <col min="2052" max="2052" width="29.58203125" style="1" customWidth="1"/>
    <col min="2053" max="2301" width="9" style="1"/>
    <col min="2302" max="2302" width="2.83203125" style="1" customWidth="1"/>
    <col min="2303" max="2303" width="3.33203125" style="1" customWidth="1"/>
    <col min="2304" max="2304" width="33.83203125" style="1" customWidth="1"/>
    <col min="2305" max="2306" width="6.5" style="1" customWidth="1"/>
    <col min="2307" max="2307" width="30.58203125" style="1" customWidth="1"/>
    <col min="2308" max="2308" width="29.58203125" style="1" customWidth="1"/>
    <col min="2309" max="2557" width="9" style="1"/>
    <col min="2558" max="2558" width="2.83203125" style="1" customWidth="1"/>
    <col min="2559" max="2559" width="3.33203125" style="1" customWidth="1"/>
    <col min="2560" max="2560" width="33.83203125" style="1" customWidth="1"/>
    <col min="2561" max="2562" width="6.5" style="1" customWidth="1"/>
    <col min="2563" max="2563" width="30.58203125" style="1" customWidth="1"/>
    <col min="2564" max="2564" width="29.58203125" style="1" customWidth="1"/>
    <col min="2565" max="2813" width="9" style="1"/>
    <col min="2814" max="2814" width="2.83203125" style="1" customWidth="1"/>
    <col min="2815" max="2815" width="3.33203125" style="1" customWidth="1"/>
    <col min="2816" max="2816" width="33.83203125" style="1" customWidth="1"/>
    <col min="2817" max="2818" width="6.5" style="1" customWidth="1"/>
    <col min="2819" max="2819" width="30.58203125" style="1" customWidth="1"/>
    <col min="2820" max="2820" width="29.58203125" style="1" customWidth="1"/>
    <col min="2821" max="3069" width="9" style="1"/>
    <col min="3070" max="3070" width="2.83203125" style="1" customWidth="1"/>
    <col min="3071" max="3071" width="3.33203125" style="1" customWidth="1"/>
    <col min="3072" max="3072" width="33.83203125" style="1" customWidth="1"/>
    <col min="3073" max="3074" width="6.5" style="1" customWidth="1"/>
    <col min="3075" max="3075" width="30.58203125" style="1" customWidth="1"/>
    <col min="3076" max="3076" width="29.58203125" style="1" customWidth="1"/>
    <col min="3077" max="3325" width="9" style="1"/>
    <col min="3326" max="3326" width="2.83203125" style="1" customWidth="1"/>
    <col min="3327" max="3327" width="3.33203125" style="1" customWidth="1"/>
    <col min="3328" max="3328" width="33.83203125" style="1" customWidth="1"/>
    <col min="3329" max="3330" width="6.5" style="1" customWidth="1"/>
    <col min="3331" max="3331" width="30.58203125" style="1" customWidth="1"/>
    <col min="3332" max="3332" width="29.58203125" style="1" customWidth="1"/>
    <col min="3333" max="3581" width="9" style="1"/>
    <col min="3582" max="3582" width="2.83203125" style="1" customWidth="1"/>
    <col min="3583" max="3583" width="3.33203125" style="1" customWidth="1"/>
    <col min="3584" max="3584" width="33.83203125" style="1" customWidth="1"/>
    <col min="3585" max="3586" width="6.5" style="1" customWidth="1"/>
    <col min="3587" max="3587" width="30.58203125" style="1" customWidth="1"/>
    <col min="3588" max="3588" width="29.58203125" style="1" customWidth="1"/>
    <col min="3589" max="3837" width="9" style="1"/>
    <col min="3838" max="3838" width="2.83203125" style="1" customWidth="1"/>
    <col min="3839" max="3839" width="3.33203125" style="1" customWidth="1"/>
    <col min="3840" max="3840" width="33.83203125" style="1" customWidth="1"/>
    <col min="3841" max="3842" width="6.5" style="1" customWidth="1"/>
    <col min="3843" max="3843" width="30.58203125" style="1" customWidth="1"/>
    <col min="3844" max="3844" width="29.58203125" style="1" customWidth="1"/>
    <col min="3845" max="4093" width="9" style="1"/>
    <col min="4094" max="4094" width="2.83203125" style="1" customWidth="1"/>
    <col min="4095" max="4095" width="3.33203125" style="1" customWidth="1"/>
    <col min="4096" max="4096" width="33.83203125" style="1" customWidth="1"/>
    <col min="4097" max="4098" width="6.5" style="1" customWidth="1"/>
    <col min="4099" max="4099" width="30.58203125" style="1" customWidth="1"/>
    <col min="4100" max="4100" width="29.58203125" style="1" customWidth="1"/>
    <col min="4101" max="4349" width="9" style="1"/>
    <col min="4350" max="4350" width="2.83203125" style="1" customWidth="1"/>
    <col min="4351" max="4351" width="3.33203125" style="1" customWidth="1"/>
    <col min="4352" max="4352" width="33.83203125" style="1" customWidth="1"/>
    <col min="4353" max="4354" width="6.5" style="1" customWidth="1"/>
    <col min="4355" max="4355" width="30.58203125" style="1" customWidth="1"/>
    <col min="4356" max="4356" width="29.58203125" style="1" customWidth="1"/>
    <col min="4357" max="4605" width="9" style="1"/>
    <col min="4606" max="4606" width="2.83203125" style="1" customWidth="1"/>
    <col min="4607" max="4607" width="3.33203125" style="1" customWidth="1"/>
    <col min="4608" max="4608" width="33.83203125" style="1" customWidth="1"/>
    <col min="4609" max="4610" width="6.5" style="1" customWidth="1"/>
    <col min="4611" max="4611" width="30.58203125" style="1" customWidth="1"/>
    <col min="4612" max="4612" width="29.58203125" style="1" customWidth="1"/>
    <col min="4613" max="4861" width="9" style="1"/>
    <col min="4862" max="4862" width="2.83203125" style="1" customWidth="1"/>
    <col min="4863" max="4863" width="3.33203125" style="1" customWidth="1"/>
    <col min="4864" max="4864" width="33.83203125" style="1" customWidth="1"/>
    <col min="4865" max="4866" width="6.5" style="1" customWidth="1"/>
    <col min="4867" max="4867" width="30.58203125" style="1" customWidth="1"/>
    <col min="4868" max="4868" width="29.58203125" style="1" customWidth="1"/>
    <col min="4869" max="5117" width="9" style="1"/>
    <col min="5118" max="5118" width="2.83203125" style="1" customWidth="1"/>
    <col min="5119" max="5119" width="3.33203125" style="1" customWidth="1"/>
    <col min="5120" max="5120" width="33.83203125" style="1" customWidth="1"/>
    <col min="5121" max="5122" width="6.5" style="1" customWidth="1"/>
    <col min="5123" max="5123" width="30.58203125" style="1" customWidth="1"/>
    <col min="5124" max="5124" width="29.58203125" style="1" customWidth="1"/>
    <col min="5125" max="5373" width="9" style="1"/>
    <col min="5374" max="5374" width="2.83203125" style="1" customWidth="1"/>
    <col min="5375" max="5375" width="3.33203125" style="1" customWidth="1"/>
    <col min="5376" max="5376" width="33.83203125" style="1" customWidth="1"/>
    <col min="5377" max="5378" width="6.5" style="1" customWidth="1"/>
    <col min="5379" max="5379" width="30.58203125" style="1" customWidth="1"/>
    <col min="5380" max="5380" width="29.58203125" style="1" customWidth="1"/>
    <col min="5381" max="5629" width="9" style="1"/>
    <col min="5630" max="5630" width="2.83203125" style="1" customWidth="1"/>
    <col min="5631" max="5631" width="3.33203125" style="1" customWidth="1"/>
    <col min="5632" max="5632" width="33.83203125" style="1" customWidth="1"/>
    <col min="5633" max="5634" width="6.5" style="1" customWidth="1"/>
    <col min="5635" max="5635" width="30.58203125" style="1" customWidth="1"/>
    <col min="5636" max="5636" width="29.58203125" style="1" customWidth="1"/>
    <col min="5637" max="5885" width="9" style="1"/>
    <col min="5886" max="5886" width="2.83203125" style="1" customWidth="1"/>
    <col min="5887" max="5887" width="3.33203125" style="1" customWidth="1"/>
    <col min="5888" max="5888" width="33.83203125" style="1" customWidth="1"/>
    <col min="5889" max="5890" width="6.5" style="1" customWidth="1"/>
    <col min="5891" max="5891" width="30.58203125" style="1" customWidth="1"/>
    <col min="5892" max="5892" width="29.58203125" style="1" customWidth="1"/>
    <col min="5893" max="6141" width="9" style="1"/>
    <col min="6142" max="6142" width="2.83203125" style="1" customWidth="1"/>
    <col min="6143" max="6143" width="3.33203125" style="1" customWidth="1"/>
    <col min="6144" max="6144" width="33.83203125" style="1" customWidth="1"/>
    <col min="6145" max="6146" width="6.5" style="1" customWidth="1"/>
    <col min="6147" max="6147" width="30.58203125" style="1" customWidth="1"/>
    <col min="6148" max="6148" width="29.58203125" style="1" customWidth="1"/>
    <col min="6149" max="6397" width="9" style="1"/>
    <col min="6398" max="6398" width="2.83203125" style="1" customWidth="1"/>
    <col min="6399" max="6399" width="3.33203125" style="1" customWidth="1"/>
    <col min="6400" max="6400" width="33.83203125" style="1" customWidth="1"/>
    <col min="6401" max="6402" width="6.5" style="1" customWidth="1"/>
    <col min="6403" max="6403" width="30.58203125" style="1" customWidth="1"/>
    <col min="6404" max="6404" width="29.58203125" style="1" customWidth="1"/>
    <col min="6405" max="6653" width="9" style="1"/>
    <col min="6654" max="6654" width="2.83203125" style="1" customWidth="1"/>
    <col min="6655" max="6655" width="3.33203125" style="1" customWidth="1"/>
    <col min="6656" max="6656" width="33.83203125" style="1" customWidth="1"/>
    <col min="6657" max="6658" width="6.5" style="1" customWidth="1"/>
    <col min="6659" max="6659" width="30.58203125" style="1" customWidth="1"/>
    <col min="6660" max="6660" width="29.58203125" style="1" customWidth="1"/>
    <col min="6661" max="6909" width="9" style="1"/>
    <col min="6910" max="6910" width="2.83203125" style="1" customWidth="1"/>
    <col min="6911" max="6911" width="3.33203125" style="1" customWidth="1"/>
    <col min="6912" max="6912" width="33.83203125" style="1" customWidth="1"/>
    <col min="6913" max="6914" width="6.5" style="1" customWidth="1"/>
    <col min="6915" max="6915" width="30.58203125" style="1" customWidth="1"/>
    <col min="6916" max="6916" width="29.58203125" style="1" customWidth="1"/>
    <col min="6917" max="7165" width="9" style="1"/>
    <col min="7166" max="7166" width="2.83203125" style="1" customWidth="1"/>
    <col min="7167" max="7167" width="3.33203125" style="1" customWidth="1"/>
    <col min="7168" max="7168" width="33.83203125" style="1" customWidth="1"/>
    <col min="7169" max="7170" width="6.5" style="1" customWidth="1"/>
    <col min="7171" max="7171" width="30.58203125" style="1" customWidth="1"/>
    <col min="7172" max="7172" width="29.58203125" style="1" customWidth="1"/>
    <col min="7173" max="7421" width="9" style="1"/>
    <col min="7422" max="7422" width="2.83203125" style="1" customWidth="1"/>
    <col min="7423" max="7423" width="3.33203125" style="1" customWidth="1"/>
    <col min="7424" max="7424" width="33.83203125" style="1" customWidth="1"/>
    <col min="7425" max="7426" width="6.5" style="1" customWidth="1"/>
    <col min="7427" max="7427" width="30.58203125" style="1" customWidth="1"/>
    <col min="7428" max="7428" width="29.58203125" style="1" customWidth="1"/>
    <col min="7429" max="7677" width="9" style="1"/>
    <col min="7678" max="7678" width="2.83203125" style="1" customWidth="1"/>
    <col min="7679" max="7679" width="3.33203125" style="1" customWidth="1"/>
    <col min="7680" max="7680" width="33.83203125" style="1" customWidth="1"/>
    <col min="7681" max="7682" width="6.5" style="1" customWidth="1"/>
    <col min="7683" max="7683" width="30.58203125" style="1" customWidth="1"/>
    <col min="7684" max="7684" width="29.58203125" style="1" customWidth="1"/>
    <col min="7685" max="7933" width="9" style="1"/>
    <col min="7934" max="7934" width="2.83203125" style="1" customWidth="1"/>
    <col min="7935" max="7935" width="3.33203125" style="1" customWidth="1"/>
    <col min="7936" max="7936" width="33.83203125" style="1" customWidth="1"/>
    <col min="7937" max="7938" width="6.5" style="1" customWidth="1"/>
    <col min="7939" max="7939" width="30.58203125" style="1" customWidth="1"/>
    <col min="7940" max="7940" width="29.58203125" style="1" customWidth="1"/>
    <col min="7941" max="8189" width="9" style="1"/>
    <col min="8190" max="8190" width="2.83203125" style="1" customWidth="1"/>
    <col min="8191" max="8191" width="3.33203125" style="1" customWidth="1"/>
    <col min="8192" max="8192" width="33.83203125" style="1" customWidth="1"/>
    <col min="8193" max="8194" width="6.5" style="1" customWidth="1"/>
    <col min="8195" max="8195" width="30.58203125" style="1" customWidth="1"/>
    <col min="8196" max="8196" width="29.58203125" style="1" customWidth="1"/>
    <col min="8197" max="8445" width="9" style="1"/>
    <col min="8446" max="8446" width="2.83203125" style="1" customWidth="1"/>
    <col min="8447" max="8447" width="3.33203125" style="1" customWidth="1"/>
    <col min="8448" max="8448" width="33.83203125" style="1" customWidth="1"/>
    <col min="8449" max="8450" width="6.5" style="1" customWidth="1"/>
    <col min="8451" max="8451" width="30.58203125" style="1" customWidth="1"/>
    <col min="8452" max="8452" width="29.58203125" style="1" customWidth="1"/>
    <col min="8453" max="8701" width="9" style="1"/>
    <col min="8702" max="8702" width="2.83203125" style="1" customWidth="1"/>
    <col min="8703" max="8703" width="3.33203125" style="1" customWidth="1"/>
    <col min="8704" max="8704" width="33.83203125" style="1" customWidth="1"/>
    <col min="8705" max="8706" width="6.5" style="1" customWidth="1"/>
    <col min="8707" max="8707" width="30.58203125" style="1" customWidth="1"/>
    <col min="8708" max="8708" width="29.58203125" style="1" customWidth="1"/>
    <col min="8709" max="8957" width="9" style="1"/>
    <col min="8958" max="8958" width="2.83203125" style="1" customWidth="1"/>
    <col min="8959" max="8959" width="3.33203125" style="1" customWidth="1"/>
    <col min="8960" max="8960" width="33.83203125" style="1" customWidth="1"/>
    <col min="8961" max="8962" width="6.5" style="1" customWidth="1"/>
    <col min="8963" max="8963" width="30.58203125" style="1" customWidth="1"/>
    <col min="8964" max="8964" width="29.58203125" style="1" customWidth="1"/>
    <col min="8965" max="9213" width="9" style="1"/>
    <col min="9214" max="9214" width="2.83203125" style="1" customWidth="1"/>
    <col min="9215" max="9215" width="3.33203125" style="1" customWidth="1"/>
    <col min="9216" max="9216" width="33.83203125" style="1" customWidth="1"/>
    <col min="9217" max="9218" width="6.5" style="1" customWidth="1"/>
    <col min="9219" max="9219" width="30.58203125" style="1" customWidth="1"/>
    <col min="9220" max="9220" width="29.58203125" style="1" customWidth="1"/>
    <col min="9221" max="9469" width="9" style="1"/>
    <col min="9470" max="9470" width="2.83203125" style="1" customWidth="1"/>
    <col min="9471" max="9471" width="3.33203125" style="1" customWidth="1"/>
    <col min="9472" max="9472" width="33.83203125" style="1" customWidth="1"/>
    <col min="9473" max="9474" width="6.5" style="1" customWidth="1"/>
    <col min="9475" max="9475" width="30.58203125" style="1" customWidth="1"/>
    <col min="9476" max="9476" width="29.58203125" style="1" customWidth="1"/>
    <col min="9477" max="9725" width="9" style="1"/>
    <col min="9726" max="9726" width="2.83203125" style="1" customWidth="1"/>
    <col min="9727" max="9727" width="3.33203125" style="1" customWidth="1"/>
    <col min="9728" max="9728" width="33.83203125" style="1" customWidth="1"/>
    <col min="9729" max="9730" width="6.5" style="1" customWidth="1"/>
    <col min="9731" max="9731" width="30.58203125" style="1" customWidth="1"/>
    <col min="9732" max="9732" width="29.58203125" style="1" customWidth="1"/>
    <col min="9733" max="9981" width="9" style="1"/>
    <col min="9982" max="9982" width="2.83203125" style="1" customWidth="1"/>
    <col min="9983" max="9983" width="3.33203125" style="1" customWidth="1"/>
    <col min="9984" max="9984" width="33.83203125" style="1" customWidth="1"/>
    <col min="9985" max="9986" width="6.5" style="1" customWidth="1"/>
    <col min="9987" max="9987" width="30.58203125" style="1" customWidth="1"/>
    <col min="9988" max="9988" width="29.58203125" style="1" customWidth="1"/>
    <col min="9989" max="10237" width="9" style="1"/>
    <col min="10238" max="10238" width="2.83203125" style="1" customWidth="1"/>
    <col min="10239" max="10239" width="3.33203125" style="1" customWidth="1"/>
    <col min="10240" max="10240" width="33.83203125" style="1" customWidth="1"/>
    <col min="10241" max="10242" width="6.5" style="1" customWidth="1"/>
    <col min="10243" max="10243" width="30.58203125" style="1" customWidth="1"/>
    <col min="10244" max="10244" width="29.58203125" style="1" customWidth="1"/>
    <col min="10245" max="10493" width="9" style="1"/>
    <col min="10494" max="10494" width="2.83203125" style="1" customWidth="1"/>
    <col min="10495" max="10495" width="3.33203125" style="1" customWidth="1"/>
    <col min="10496" max="10496" width="33.83203125" style="1" customWidth="1"/>
    <col min="10497" max="10498" width="6.5" style="1" customWidth="1"/>
    <col min="10499" max="10499" width="30.58203125" style="1" customWidth="1"/>
    <col min="10500" max="10500" width="29.58203125" style="1" customWidth="1"/>
    <col min="10501" max="10749" width="9" style="1"/>
    <col min="10750" max="10750" width="2.83203125" style="1" customWidth="1"/>
    <col min="10751" max="10751" width="3.33203125" style="1" customWidth="1"/>
    <col min="10752" max="10752" width="33.83203125" style="1" customWidth="1"/>
    <col min="10753" max="10754" width="6.5" style="1" customWidth="1"/>
    <col min="10755" max="10755" width="30.58203125" style="1" customWidth="1"/>
    <col min="10756" max="10756" width="29.58203125" style="1" customWidth="1"/>
    <col min="10757" max="11005" width="9" style="1"/>
    <col min="11006" max="11006" width="2.83203125" style="1" customWidth="1"/>
    <col min="11007" max="11007" width="3.33203125" style="1" customWidth="1"/>
    <col min="11008" max="11008" width="33.83203125" style="1" customWidth="1"/>
    <col min="11009" max="11010" width="6.5" style="1" customWidth="1"/>
    <col min="11011" max="11011" width="30.58203125" style="1" customWidth="1"/>
    <col min="11012" max="11012" width="29.58203125" style="1" customWidth="1"/>
    <col min="11013" max="11261" width="9" style="1"/>
    <col min="11262" max="11262" width="2.83203125" style="1" customWidth="1"/>
    <col min="11263" max="11263" width="3.33203125" style="1" customWidth="1"/>
    <col min="11264" max="11264" width="33.83203125" style="1" customWidth="1"/>
    <col min="11265" max="11266" width="6.5" style="1" customWidth="1"/>
    <col min="11267" max="11267" width="30.58203125" style="1" customWidth="1"/>
    <col min="11268" max="11268" width="29.58203125" style="1" customWidth="1"/>
    <col min="11269" max="11517" width="9" style="1"/>
    <col min="11518" max="11518" width="2.83203125" style="1" customWidth="1"/>
    <col min="11519" max="11519" width="3.33203125" style="1" customWidth="1"/>
    <col min="11520" max="11520" width="33.83203125" style="1" customWidth="1"/>
    <col min="11521" max="11522" width="6.5" style="1" customWidth="1"/>
    <col min="11523" max="11523" width="30.58203125" style="1" customWidth="1"/>
    <col min="11524" max="11524" width="29.58203125" style="1" customWidth="1"/>
    <col min="11525" max="11773" width="9" style="1"/>
    <col min="11774" max="11774" width="2.83203125" style="1" customWidth="1"/>
    <col min="11775" max="11775" width="3.33203125" style="1" customWidth="1"/>
    <col min="11776" max="11776" width="33.83203125" style="1" customWidth="1"/>
    <col min="11777" max="11778" width="6.5" style="1" customWidth="1"/>
    <col min="11779" max="11779" width="30.58203125" style="1" customWidth="1"/>
    <col min="11780" max="11780" width="29.58203125" style="1" customWidth="1"/>
    <col min="11781" max="12029" width="9" style="1"/>
    <col min="12030" max="12030" width="2.83203125" style="1" customWidth="1"/>
    <col min="12031" max="12031" width="3.33203125" style="1" customWidth="1"/>
    <col min="12032" max="12032" width="33.83203125" style="1" customWidth="1"/>
    <col min="12033" max="12034" width="6.5" style="1" customWidth="1"/>
    <col min="12035" max="12035" width="30.58203125" style="1" customWidth="1"/>
    <col min="12036" max="12036" width="29.58203125" style="1" customWidth="1"/>
    <col min="12037" max="12285" width="9" style="1"/>
    <col min="12286" max="12286" width="2.83203125" style="1" customWidth="1"/>
    <col min="12287" max="12287" width="3.33203125" style="1" customWidth="1"/>
    <col min="12288" max="12288" width="33.83203125" style="1" customWidth="1"/>
    <col min="12289" max="12290" width="6.5" style="1" customWidth="1"/>
    <col min="12291" max="12291" width="30.58203125" style="1" customWidth="1"/>
    <col min="12292" max="12292" width="29.58203125" style="1" customWidth="1"/>
    <col min="12293" max="12541" width="9" style="1"/>
    <col min="12542" max="12542" width="2.83203125" style="1" customWidth="1"/>
    <col min="12543" max="12543" width="3.33203125" style="1" customWidth="1"/>
    <col min="12544" max="12544" width="33.83203125" style="1" customWidth="1"/>
    <col min="12545" max="12546" width="6.5" style="1" customWidth="1"/>
    <col min="12547" max="12547" width="30.58203125" style="1" customWidth="1"/>
    <col min="12548" max="12548" width="29.58203125" style="1" customWidth="1"/>
    <col min="12549" max="12797" width="9" style="1"/>
    <col min="12798" max="12798" width="2.83203125" style="1" customWidth="1"/>
    <col min="12799" max="12799" width="3.33203125" style="1" customWidth="1"/>
    <col min="12800" max="12800" width="33.83203125" style="1" customWidth="1"/>
    <col min="12801" max="12802" width="6.5" style="1" customWidth="1"/>
    <col min="12803" max="12803" width="30.58203125" style="1" customWidth="1"/>
    <col min="12804" max="12804" width="29.58203125" style="1" customWidth="1"/>
    <col min="12805" max="13053" width="9" style="1"/>
    <col min="13054" max="13054" width="2.83203125" style="1" customWidth="1"/>
    <col min="13055" max="13055" width="3.33203125" style="1" customWidth="1"/>
    <col min="13056" max="13056" width="33.83203125" style="1" customWidth="1"/>
    <col min="13057" max="13058" width="6.5" style="1" customWidth="1"/>
    <col min="13059" max="13059" width="30.58203125" style="1" customWidth="1"/>
    <col min="13060" max="13060" width="29.58203125" style="1" customWidth="1"/>
    <col min="13061" max="13309" width="9" style="1"/>
    <col min="13310" max="13310" width="2.83203125" style="1" customWidth="1"/>
    <col min="13311" max="13311" width="3.33203125" style="1" customWidth="1"/>
    <col min="13312" max="13312" width="33.83203125" style="1" customWidth="1"/>
    <col min="13313" max="13314" width="6.5" style="1" customWidth="1"/>
    <col min="13315" max="13315" width="30.58203125" style="1" customWidth="1"/>
    <col min="13316" max="13316" width="29.58203125" style="1" customWidth="1"/>
    <col min="13317" max="13565" width="9" style="1"/>
    <col min="13566" max="13566" width="2.83203125" style="1" customWidth="1"/>
    <col min="13567" max="13567" width="3.33203125" style="1" customWidth="1"/>
    <col min="13568" max="13568" width="33.83203125" style="1" customWidth="1"/>
    <col min="13569" max="13570" width="6.5" style="1" customWidth="1"/>
    <col min="13571" max="13571" width="30.58203125" style="1" customWidth="1"/>
    <col min="13572" max="13572" width="29.58203125" style="1" customWidth="1"/>
    <col min="13573" max="13821" width="9" style="1"/>
    <col min="13822" max="13822" width="2.83203125" style="1" customWidth="1"/>
    <col min="13823" max="13823" width="3.33203125" style="1" customWidth="1"/>
    <col min="13824" max="13824" width="33.83203125" style="1" customWidth="1"/>
    <col min="13825" max="13826" width="6.5" style="1" customWidth="1"/>
    <col min="13827" max="13827" width="30.58203125" style="1" customWidth="1"/>
    <col min="13828" max="13828" width="29.58203125" style="1" customWidth="1"/>
    <col min="13829" max="14077" width="9" style="1"/>
    <col min="14078" max="14078" width="2.83203125" style="1" customWidth="1"/>
    <col min="14079" max="14079" width="3.33203125" style="1" customWidth="1"/>
    <col min="14080" max="14080" width="33.83203125" style="1" customWidth="1"/>
    <col min="14081" max="14082" width="6.5" style="1" customWidth="1"/>
    <col min="14083" max="14083" width="30.58203125" style="1" customWidth="1"/>
    <col min="14084" max="14084" width="29.58203125" style="1" customWidth="1"/>
    <col min="14085" max="14333" width="9" style="1"/>
    <col min="14334" max="14334" width="2.83203125" style="1" customWidth="1"/>
    <col min="14335" max="14335" width="3.33203125" style="1" customWidth="1"/>
    <col min="14336" max="14336" width="33.83203125" style="1" customWidth="1"/>
    <col min="14337" max="14338" width="6.5" style="1" customWidth="1"/>
    <col min="14339" max="14339" width="30.58203125" style="1" customWidth="1"/>
    <col min="14340" max="14340" width="29.58203125" style="1" customWidth="1"/>
    <col min="14341" max="14589" width="9" style="1"/>
    <col min="14590" max="14590" width="2.83203125" style="1" customWidth="1"/>
    <col min="14591" max="14591" width="3.33203125" style="1" customWidth="1"/>
    <col min="14592" max="14592" width="33.83203125" style="1" customWidth="1"/>
    <col min="14593" max="14594" width="6.5" style="1" customWidth="1"/>
    <col min="14595" max="14595" width="30.58203125" style="1" customWidth="1"/>
    <col min="14596" max="14596" width="29.58203125" style="1" customWidth="1"/>
    <col min="14597" max="14845" width="9" style="1"/>
    <col min="14846" max="14846" width="2.83203125" style="1" customWidth="1"/>
    <col min="14847" max="14847" width="3.33203125" style="1" customWidth="1"/>
    <col min="14848" max="14848" width="33.83203125" style="1" customWidth="1"/>
    <col min="14849" max="14850" width="6.5" style="1" customWidth="1"/>
    <col min="14851" max="14851" width="30.58203125" style="1" customWidth="1"/>
    <col min="14852" max="14852" width="29.58203125" style="1" customWidth="1"/>
    <col min="14853" max="15101" width="9" style="1"/>
    <col min="15102" max="15102" width="2.83203125" style="1" customWidth="1"/>
    <col min="15103" max="15103" width="3.33203125" style="1" customWidth="1"/>
    <col min="15104" max="15104" width="33.83203125" style="1" customWidth="1"/>
    <col min="15105" max="15106" width="6.5" style="1" customWidth="1"/>
    <col min="15107" max="15107" width="30.58203125" style="1" customWidth="1"/>
    <col min="15108" max="15108" width="29.58203125" style="1" customWidth="1"/>
    <col min="15109" max="15357" width="9" style="1"/>
    <col min="15358" max="15358" width="2.83203125" style="1" customWidth="1"/>
    <col min="15359" max="15359" width="3.33203125" style="1" customWidth="1"/>
    <col min="15360" max="15360" width="33.83203125" style="1" customWidth="1"/>
    <col min="15361" max="15362" width="6.5" style="1" customWidth="1"/>
    <col min="15363" max="15363" width="30.58203125" style="1" customWidth="1"/>
    <col min="15364" max="15364" width="29.58203125" style="1" customWidth="1"/>
    <col min="15365" max="15613" width="9" style="1"/>
    <col min="15614" max="15614" width="2.83203125" style="1" customWidth="1"/>
    <col min="15615" max="15615" width="3.33203125" style="1" customWidth="1"/>
    <col min="15616" max="15616" width="33.83203125" style="1" customWidth="1"/>
    <col min="15617" max="15618" width="6.5" style="1" customWidth="1"/>
    <col min="15619" max="15619" width="30.58203125" style="1" customWidth="1"/>
    <col min="15620" max="15620" width="29.58203125" style="1" customWidth="1"/>
    <col min="15621" max="15869" width="9" style="1"/>
    <col min="15870" max="15870" width="2.83203125" style="1" customWidth="1"/>
    <col min="15871" max="15871" width="3.33203125" style="1" customWidth="1"/>
    <col min="15872" max="15872" width="33.83203125" style="1" customWidth="1"/>
    <col min="15873" max="15874" width="6.5" style="1" customWidth="1"/>
    <col min="15875" max="15875" width="30.58203125" style="1" customWidth="1"/>
    <col min="15876" max="15876" width="29.58203125" style="1" customWidth="1"/>
    <col min="15877" max="16125" width="9" style="1"/>
    <col min="16126" max="16126" width="2.83203125" style="1" customWidth="1"/>
    <col min="16127" max="16127" width="3.33203125" style="1" customWidth="1"/>
    <col min="16128" max="16128" width="33.83203125" style="1" customWidth="1"/>
    <col min="16129" max="16130" width="6.5" style="1" customWidth="1"/>
    <col min="16131" max="16131" width="30.58203125" style="1" customWidth="1"/>
    <col min="16132" max="16132" width="29.58203125" style="1" customWidth="1"/>
    <col min="16133" max="16384" width="9" style="1"/>
  </cols>
  <sheetData>
    <row r="1" spans="1:6" ht="31" customHeight="1" x14ac:dyDescent="0.2">
      <c r="A1" s="19" t="s">
        <v>46</v>
      </c>
      <c r="B1" s="19"/>
      <c r="C1" s="19"/>
      <c r="D1" s="19"/>
      <c r="E1" s="19"/>
    </row>
    <row r="2" spans="1:6" ht="21" customHeight="1" x14ac:dyDescent="0.2">
      <c r="A2" s="1" t="s">
        <v>0</v>
      </c>
    </row>
    <row r="3" spans="1:6" ht="24.5" customHeight="1" x14ac:dyDescent="0.2">
      <c r="B3" s="11"/>
      <c r="C3" s="12" t="s">
        <v>1</v>
      </c>
    </row>
    <row r="4" spans="1:6" ht="31.5" customHeight="1" x14ac:dyDescent="0.2">
      <c r="A4" s="20" t="s">
        <v>43</v>
      </c>
      <c r="B4" s="20"/>
      <c r="C4" s="20"/>
      <c r="D4" s="17" t="s">
        <v>40</v>
      </c>
      <c r="E4" s="18" t="s">
        <v>24</v>
      </c>
      <c r="F4" s="14" t="s">
        <v>47</v>
      </c>
    </row>
    <row r="5" spans="1:6" ht="22" customHeight="1" x14ac:dyDescent="0.2">
      <c r="A5" s="8">
        <v>1</v>
      </c>
      <c r="B5" s="23" t="s">
        <v>8</v>
      </c>
      <c r="C5" s="23"/>
      <c r="D5" s="23"/>
      <c r="E5" s="24"/>
    </row>
    <row r="6" spans="1:6" ht="78" customHeight="1" x14ac:dyDescent="0.2">
      <c r="A6" s="8"/>
      <c r="B6" s="2" t="s">
        <v>2</v>
      </c>
      <c r="C6" s="3" t="s">
        <v>41</v>
      </c>
      <c r="D6" s="6"/>
      <c r="E6" s="16" t="s">
        <v>48</v>
      </c>
    </row>
    <row r="7" spans="1:6" ht="58.5" customHeight="1" x14ac:dyDescent="0.2">
      <c r="A7" s="8"/>
      <c r="B7" s="2" t="s">
        <v>3</v>
      </c>
      <c r="C7" s="3" t="s">
        <v>9</v>
      </c>
      <c r="D7" s="6"/>
      <c r="E7" s="16" t="s">
        <v>48</v>
      </c>
    </row>
    <row r="8" spans="1:6" ht="22" customHeight="1" x14ac:dyDescent="0.2">
      <c r="A8" s="9">
        <v>2</v>
      </c>
      <c r="B8" s="23" t="s">
        <v>10</v>
      </c>
      <c r="C8" s="23"/>
      <c r="D8" s="23"/>
      <c r="E8" s="24"/>
    </row>
    <row r="9" spans="1:6" ht="31" customHeight="1" x14ac:dyDescent="0.2">
      <c r="A9" s="8"/>
      <c r="B9" s="4" t="s">
        <v>2</v>
      </c>
      <c r="C9" s="5" t="s">
        <v>11</v>
      </c>
      <c r="D9" s="7"/>
      <c r="E9" s="16" t="s">
        <v>48</v>
      </c>
    </row>
    <row r="10" spans="1:6" ht="41" customHeight="1" x14ac:dyDescent="0.2">
      <c r="A10" s="8"/>
      <c r="B10" s="4" t="s">
        <v>3</v>
      </c>
      <c r="C10" s="5" t="s">
        <v>12</v>
      </c>
      <c r="D10" s="7"/>
      <c r="E10" s="16" t="s">
        <v>48</v>
      </c>
    </row>
    <row r="11" spans="1:6" ht="31" customHeight="1" x14ac:dyDescent="0.2">
      <c r="A11" s="8"/>
      <c r="B11" s="4" t="s">
        <v>14</v>
      </c>
      <c r="C11" s="5" t="s">
        <v>13</v>
      </c>
      <c r="D11" s="7"/>
      <c r="E11" s="16" t="s">
        <v>48</v>
      </c>
    </row>
    <row r="12" spans="1:6" ht="31" customHeight="1" x14ac:dyDescent="0.2">
      <c r="A12" s="8"/>
      <c r="B12" s="4" t="s">
        <v>16</v>
      </c>
      <c r="C12" s="5" t="s">
        <v>15</v>
      </c>
      <c r="D12" s="7"/>
      <c r="E12" s="16" t="s">
        <v>48</v>
      </c>
    </row>
    <row r="13" spans="1:6" ht="31" customHeight="1" x14ac:dyDescent="0.2">
      <c r="A13" s="8"/>
      <c r="B13" s="4" t="s">
        <v>19</v>
      </c>
      <c r="C13" s="5" t="s">
        <v>17</v>
      </c>
      <c r="D13" s="7"/>
      <c r="E13" s="16" t="s">
        <v>48</v>
      </c>
    </row>
    <row r="14" spans="1:6" ht="31" customHeight="1" x14ac:dyDescent="0.2">
      <c r="A14" s="8"/>
      <c r="B14" s="4" t="s">
        <v>4</v>
      </c>
      <c r="C14" s="5" t="s">
        <v>18</v>
      </c>
      <c r="D14" s="7"/>
      <c r="E14" s="16" t="s">
        <v>48</v>
      </c>
    </row>
    <row r="15" spans="1:6" ht="31" customHeight="1" x14ac:dyDescent="0.2">
      <c r="A15" s="8"/>
      <c r="B15" s="4" t="s">
        <v>5</v>
      </c>
      <c r="C15" s="5" t="s">
        <v>20</v>
      </c>
      <c r="D15" s="7"/>
      <c r="E15" s="16" t="s">
        <v>48</v>
      </c>
    </row>
    <row r="16" spans="1:6" ht="31" customHeight="1" x14ac:dyDescent="0.2">
      <c r="A16" s="8"/>
      <c r="B16" s="4" t="s">
        <v>6</v>
      </c>
      <c r="C16" s="5" t="s">
        <v>21</v>
      </c>
      <c r="D16" s="7"/>
      <c r="E16" s="16" t="s">
        <v>48</v>
      </c>
    </row>
    <row r="17" spans="1:5" ht="31" customHeight="1" x14ac:dyDescent="0.2">
      <c r="A17" s="8"/>
      <c r="B17" s="4" t="s">
        <v>7</v>
      </c>
      <c r="C17" s="5" t="s">
        <v>22</v>
      </c>
      <c r="D17" s="7"/>
      <c r="E17" s="16" t="s">
        <v>48</v>
      </c>
    </row>
    <row r="18" spans="1:5" ht="22" customHeight="1" x14ac:dyDescent="0.2">
      <c r="A18" s="9">
        <v>3</v>
      </c>
      <c r="B18" s="21" t="s">
        <v>23</v>
      </c>
      <c r="C18" s="21"/>
      <c r="D18" s="21"/>
      <c r="E18" s="22"/>
    </row>
    <row r="19" spans="1:5" ht="50.5" customHeight="1" x14ac:dyDescent="0.2">
      <c r="A19" s="8"/>
      <c r="B19" s="4" t="s">
        <v>2</v>
      </c>
      <c r="C19" s="5" t="s">
        <v>25</v>
      </c>
      <c r="D19" s="7"/>
      <c r="E19" s="16" t="s">
        <v>48</v>
      </c>
    </row>
    <row r="20" spans="1:5" ht="31" customHeight="1" x14ac:dyDescent="0.2">
      <c r="A20" s="8"/>
      <c r="B20" s="4" t="s">
        <v>3</v>
      </c>
      <c r="C20" s="5" t="s">
        <v>26</v>
      </c>
      <c r="D20" s="7"/>
      <c r="E20" s="16" t="s">
        <v>48</v>
      </c>
    </row>
    <row r="21" spans="1:5" ht="31" customHeight="1" x14ac:dyDescent="0.2">
      <c r="A21" s="8"/>
      <c r="B21" s="4" t="s">
        <v>14</v>
      </c>
      <c r="C21" s="5" t="s">
        <v>27</v>
      </c>
      <c r="D21" s="7"/>
      <c r="E21" s="16" t="s">
        <v>48</v>
      </c>
    </row>
    <row r="22" spans="1:5" ht="31" customHeight="1" x14ac:dyDescent="0.2">
      <c r="A22" s="8"/>
      <c r="B22" s="4" t="s">
        <v>16</v>
      </c>
      <c r="C22" s="5" t="s">
        <v>28</v>
      </c>
      <c r="D22" s="7"/>
      <c r="E22" s="16" t="s">
        <v>48</v>
      </c>
    </row>
    <row r="23" spans="1:5" ht="31" customHeight="1" x14ac:dyDescent="0.2">
      <c r="A23" s="8"/>
      <c r="B23" s="4" t="s">
        <v>19</v>
      </c>
      <c r="C23" s="5" t="s">
        <v>29</v>
      </c>
      <c r="D23" s="7"/>
      <c r="E23" s="16" t="s">
        <v>48</v>
      </c>
    </row>
    <row r="24" spans="1:5" ht="31" customHeight="1" x14ac:dyDescent="0.2">
      <c r="A24" s="8"/>
      <c r="B24" s="4" t="s">
        <v>4</v>
      </c>
      <c r="C24" s="5" t="s">
        <v>30</v>
      </c>
      <c r="D24" s="7"/>
      <c r="E24" s="16" t="s">
        <v>48</v>
      </c>
    </row>
    <row r="25" spans="1:5" ht="31" customHeight="1" x14ac:dyDescent="0.2">
      <c r="A25" s="13"/>
      <c r="B25" s="4" t="s">
        <v>5</v>
      </c>
      <c r="C25" s="5" t="s">
        <v>31</v>
      </c>
      <c r="D25" s="7"/>
      <c r="E25" s="16" t="s">
        <v>48</v>
      </c>
    </row>
    <row r="26" spans="1:5" ht="22" customHeight="1" x14ac:dyDescent="0.2">
      <c r="A26" s="9">
        <v>4</v>
      </c>
      <c r="B26" s="21" t="s">
        <v>32</v>
      </c>
      <c r="C26" s="21"/>
      <c r="D26" s="21"/>
      <c r="E26" s="22"/>
    </row>
    <row r="27" spans="1:5" ht="63.5" customHeight="1" x14ac:dyDescent="0.2">
      <c r="A27" s="8"/>
      <c r="B27" s="4" t="s">
        <v>2</v>
      </c>
      <c r="C27" s="5" t="s">
        <v>34</v>
      </c>
      <c r="D27" s="7"/>
      <c r="E27" s="16" t="s">
        <v>48</v>
      </c>
    </row>
    <row r="28" spans="1:5" ht="63.5" customHeight="1" x14ac:dyDescent="0.2">
      <c r="A28" s="8"/>
      <c r="B28" s="4" t="s">
        <v>3</v>
      </c>
      <c r="C28" s="5" t="s">
        <v>45</v>
      </c>
      <c r="D28" s="7"/>
      <c r="E28" s="16" t="s">
        <v>48</v>
      </c>
    </row>
    <row r="29" spans="1:5" ht="56" customHeight="1" x14ac:dyDescent="0.2">
      <c r="A29" s="8"/>
      <c r="B29" s="4" t="s">
        <v>14</v>
      </c>
      <c r="C29" s="5" t="s">
        <v>44</v>
      </c>
      <c r="D29" s="7"/>
      <c r="E29" s="16" t="s">
        <v>48</v>
      </c>
    </row>
    <row r="30" spans="1:5" ht="35" customHeight="1" x14ac:dyDescent="0.2">
      <c r="A30" s="8"/>
      <c r="B30" s="4" t="s">
        <v>16</v>
      </c>
      <c r="C30" s="5" t="s">
        <v>33</v>
      </c>
      <c r="D30" s="7"/>
      <c r="E30" s="16" t="s">
        <v>48</v>
      </c>
    </row>
    <row r="31" spans="1:5" ht="52" customHeight="1" x14ac:dyDescent="0.2">
      <c r="A31" s="8"/>
      <c r="B31" s="4" t="s">
        <v>19</v>
      </c>
      <c r="C31" s="5" t="s">
        <v>35</v>
      </c>
      <c r="D31" s="7"/>
      <c r="E31" s="16" t="s">
        <v>48</v>
      </c>
    </row>
    <row r="32" spans="1:5" ht="22" customHeight="1" x14ac:dyDescent="0.2">
      <c r="A32" s="9">
        <v>5</v>
      </c>
      <c r="B32" s="21" t="s">
        <v>42</v>
      </c>
      <c r="C32" s="21"/>
      <c r="D32" s="21"/>
      <c r="E32" s="22"/>
    </row>
    <row r="33" spans="1:5" ht="31" customHeight="1" x14ac:dyDescent="0.2">
      <c r="A33" s="8"/>
      <c r="B33" s="4" t="s">
        <v>2</v>
      </c>
      <c r="C33" s="5" t="s">
        <v>36</v>
      </c>
      <c r="D33" s="7"/>
      <c r="E33" s="16" t="s">
        <v>48</v>
      </c>
    </row>
    <row r="34" spans="1:5" ht="31" customHeight="1" x14ac:dyDescent="0.2">
      <c r="A34" s="8"/>
      <c r="B34" s="4" t="s">
        <v>3</v>
      </c>
      <c r="C34" s="5" t="s">
        <v>37</v>
      </c>
      <c r="D34" s="7"/>
      <c r="E34" s="16" t="s">
        <v>48</v>
      </c>
    </row>
    <row r="35" spans="1:5" ht="31" customHeight="1" x14ac:dyDescent="0.2">
      <c r="A35" s="8"/>
      <c r="B35" s="4" t="s">
        <v>14</v>
      </c>
      <c r="C35" s="5" t="s">
        <v>38</v>
      </c>
      <c r="D35" s="7"/>
      <c r="E35" s="16" t="s">
        <v>48</v>
      </c>
    </row>
    <row r="36" spans="1:5" ht="31" customHeight="1" x14ac:dyDescent="0.2">
      <c r="A36" s="10"/>
      <c r="B36" s="4" t="s">
        <v>16</v>
      </c>
      <c r="C36" s="5" t="s">
        <v>39</v>
      </c>
      <c r="D36" s="7"/>
      <c r="E36" s="16" t="s">
        <v>48</v>
      </c>
    </row>
    <row r="37" spans="1:5" ht="17.149999999999999" customHeight="1" x14ac:dyDescent="0.2"/>
    <row r="38" spans="1:5" ht="17.149999999999999" customHeight="1" x14ac:dyDescent="0.2"/>
    <row r="39" spans="1:5" ht="17.149999999999999" customHeight="1" x14ac:dyDescent="0.2"/>
    <row r="40" spans="1:5" ht="17.149999999999999" customHeight="1" x14ac:dyDescent="0.2"/>
    <row r="41" spans="1:5" ht="17.149999999999999" customHeight="1" x14ac:dyDescent="0.2"/>
    <row r="42" spans="1:5" ht="17.149999999999999" customHeight="1" x14ac:dyDescent="0.2"/>
    <row r="43" spans="1:5" ht="17.149999999999999" customHeight="1" x14ac:dyDescent="0.2"/>
    <row r="44" spans="1:5" ht="17.149999999999999" customHeight="1" x14ac:dyDescent="0.2"/>
    <row r="45" spans="1:5" ht="17.149999999999999" customHeight="1" x14ac:dyDescent="0.2"/>
    <row r="46" spans="1:5" ht="17.149999999999999" customHeight="1" x14ac:dyDescent="0.2"/>
    <row r="47" spans="1:5" ht="17.149999999999999" customHeight="1" x14ac:dyDescent="0.2"/>
    <row r="48" spans="1:5" ht="17.149999999999999" customHeight="1" x14ac:dyDescent="0.2"/>
    <row r="49" ht="17.149999999999999" customHeight="1" x14ac:dyDescent="0.2"/>
    <row r="50" ht="17.149999999999999" customHeight="1" x14ac:dyDescent="0.2"/>
    <row r="51" ht="17.149999999999999" customHeight="1" x14ac:dyDescent="0.2"/>
    <row r="52" ht="17.149999999999999" customHeight="1" x14ac:dyDescent="0.2"/>
    <row r="53" ht="17.149999999999999" customHeight="1" x14ac:dyDescent="0.2"/>
    <row r="54" ht="17.149999999999999" customHeight="1" x14ac:dyDescent="0.2"/>
    <row r="55" ht="17.149999999999999" customHeight="1" x14ac:dyDescent="0.2"/>
    <row r="56" ht="17.149999999999999" customHeight="1" x14ac:dyDescent="0.2"/>
    <row r="57" ht="17.149999999999999" customHeight="1" x14ac:dyDescent="0.2"/>
    <row r="58" ht="17.149999999999999" customHeight="1" x14ac:dyDescent="0.2"/>
    <row r="59" ht="17.149999999999999" customHeight="1" x14ac:dyDescent="0.2"/>
    <row r="60" ht="17.149999999999999" customHeight="1" x14ac:dyDescent="0.2"/>
    <row r="61" ht="17.149999999999999" customHeight="1" x14ac:dyDescent="0.2"/>
    <row r="62" ht="17.149999999999999" customHeight="1" x14ac:dyDescent="0.2"/>
    <row r="63" ht="17.149999999999999" customHeight="1" x14ac:dyDescent="0.2"/>
    <row r="64" ht="17.149999999999999" customHeight="1" x14ac:dyDescent="0.2"/>
    <row r="65" ht="17.149999999999999" customHeight="1" x14ac:dyDescent="0.2"/>
    <row r="66" ht="17.149999999999999" customHeight="1" x14ac:dyDescent="0.2"/>
    <row r="67" ht="17.149999999999999" customHeight="1" x14ac:dyDescent="0.2"/>
    <row r="68" ht="17.149999999999999" customHeight="1" x14ac:dyDescent="0.2"/>
    <row r="69" ht="17.149999999999999" customHeight="1" x14ac:dyDescent="0.2"/>
    <row r="70" ht="17.149999999999999" customHeight="1" x14ac:dyDescent="0.2"/>
    <row r="71" ht="17.149999999999999" customHeight="1" x14ac:dyDescent="0.2"/>
    <row r="72" ht="17.149999999999999" customHeight="1" x14ac:dyDescent="0.2"/>
    <row r="73" ht="17.149999999999999" customHeight="1" x14ac:dyDescent="0.2"/>
  </sheetData>
  <mergeCells count="7">
    <mergeCell ref="A1:E1"/>
    <mergeCell ref="A4:C4"/>
    <mergeCell ref="B26:E26"/>
    <mergeCell ref="B32:E32"/>
    <mergeCell ref="B5:E5"/>
    <mergeCell ref="B8:E8"/>
    <mergeCell ref="B18:E18"/>
  </mergeCells>
  <phoneticPr fontId="1"/>
  <dataValidations count="1">
    <dataValidation type="list" allowBlank="1" showInputMessage="1" showErrorMessage="1" sqref="E6:E7 E9:E17 E19:E25 E27:E31 E33:E36" xr:uid="{82DBCAC4-9FF0-4591-94ED-DA772ABE8756}">
      <formula1>"□,☑"</formula1>
    </dataValidation>
  </dataValidations>
  <printOptions horizontalCentered="1"/>
  <pageMargins left="0.78740157480314965" right="0.39370078740157483" top="0.31496062992125984" bottom="0.31496062992125984" header="0.27559055118110237" footer="0.15748031496062992"/>
  <pageSetup paperSize="9" fitToHeight="2" orientation="portrait" r:id="rId1"/>
  <headerFooter alignWithMargins="0">
    <oddFooter xml:space="preserve">&amp;C&amp;"ＭＳ Ｐ明朝,標準"&amp;11&amp;P / &amp;N </oddFooter>
  </headerFooter>
  <rowBreaks count="1" manualBreakCount="1">
    <brk id="25"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調理業務の委託要件確認票</vt:lpstr>
      <vt:lpstr>調理業務の委託要件確認票!Print_Area</vt:lpstr>
      <vt:lpstr>調理業務の委託要件確認票!Print_Titles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2026-08-28T00:41:52Z</dcterms:created>
  <dcterms:modified xsi:type="dcterms:W3CDTF">2026-08-28T00:42:22Z</dcterms:modified>
</cp:coreProperties>
</file>