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申請書（第１号様式）" sheetId="2" r:id="rId1"/>
    <sheet name="Sheet1" sheetId="1" r:id="rId2"/>
  </sheets>
  <externalReferences>
    <externalReference r:id="rId3"/>
  </externalReferences>
  <definedNames>
    <definedName name="_xlnm.Print_Area" localSheetId="0">'申請書（第１号様式）'!$A$1:$W$63</definedName>
    <definedName name="Z_267D8868_124F_40C8_A0D7_B21E4FF2B0C3_.wvu.Cols" localSheetId="0" hidden="1">'申請書（第１号様式）'!$AA:$AC,'申請書（第１号様式）'!$AS:$AV</definedName>
    <definedName name="Z_267D8868_124F_40C8_A0D7_B21E4FF2B0C3_.wvu.PrintArea" localSheetId="0" hidden="1">'申請書（第１号様式）'!$B$2:$V$47</definedName>
    <definedName name="Z_267D8868_124F_40C8_A0D7_B21E4FF2B0C3_.wvu.Rows" localSheetId="0" hidden="1">'申請書（第１号様式）'!#REF!</definedName>
    <definedName name="画像①">INDIRECT([1]日射量データ!$AT$4)</definedName>
    <definedName name="画像②">INDIRECT([1]日射量データ!$AT$7)</definedName>
    <definedName name="画像③">INDIRECT([1]日射量データ!$AT$8)</definedName>
    <definedName name="画像④">INDIRECT([1]日射量データ!$AT$9)</definedName>
    <definedName name="画像⑤">INDIRECT([1]日射量データ!$AT$10)</definedName>
    <definedName name="画像⑥">INDIRECT([1]日射量データ!$AT$11)</definedName>
    <definedName name="試算①">INDIRECT([1]日射量データ!$AX$6)</definedName>
    <definedName name="試算②">INDIRECT([1]日射量データ!$AX$7)</definedName>
    <definedName name="試算③">INDIRECT([1]日射量データ!$AX$8)</definedName>
    <definedName name="試算④">INDIRECT([1]日射量データ!$AX$9)</definedName>
    <definedName name="試算⑤">INDIRECT([1]日射量データ!$AX$10)</definedName>
    <definedName name="試算⑥">INDIRECT([1]日射量データ!$AX$11)</definedName>
    <definedName name="提案区分">'申請書（第１号様式）'!#REF!</definedName>
    <definedName name="封鎖①">INDIRECT([1]日射量データ!$BE$6)</definedName>
    <definedName name="封鎖②">INDIRECT([1]日射量データ!$BE$7)</definedName>
    <definedName name="封鎖③">INDIRECT([1]日射量データ!$BE$8)</definedName>
    <definedName name="封鎖④">INDIRECT([1]日射量データ!$BE$9)</definedName>
    <definedName name="封鎖⑤">INDIRECT([1]日射量データ!$BE$10)</definedName>
    <definedName name="封鎖⑥">INDIRECT([1]日射量データ!$BE$11)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<sst xmlns="http://schemas.openxmlformats.org/spreadsheetml/2006/main" count="51" uniqueCount="50">
  <si>
    <t>（第１号様式）</t>
    <phoneticPr fontId="4"/>
  </si>
  <si>
    <t>神奈川県エネルギー地産地消推進事業者認証申請書</t>
    <rPh sb="0" eb="4">
      <t>カナガワケン</t>
    </rPh>
    <rPh sb="9" eb="13">
      <t>チサンチショウ</t>
    </rPh>
    <rPh sb="13" eb="15">
      <t>スイシン</t>
    </rPh>
    <rPh sb="15" eb="17">
      <t>ジギョウ</t>
    </rPh>
    <rPh sb="17" eb="18">
      <t>シャ</t>
    </rPh>
    <rPh sb="18" eb="20">
      <t>ニンショウ</t>
    </rPh>
    <rPh sb="20" eb="22">
      <t>シンセイ</t>
    </rPh>
    <rPh sb="22" eb="23">
      <t>ショ</t>
    </rPh>
    <phoneticPr fontId="4"/>
  </si>
  <si>
    <t>年　　月　　日</t>
    <rPh sb="0" eb="1">
      <t>トシ</t>
    </rPh>
    <rPh sb="3" eb="4">
      <t>ツキ</t>
    </rPh>
    <rPh sb="6" eb="7">
      <t>ヒ</t>
    </rPh>
    <phoneticPr fontId="4"/>
  </si>
  <si>
    <t>←　提出年月日を和暦で入力してください。　例）令和○年〇月〇日</t>
    <rPh sb="2" eb="4">
      <t>テイシュツ</t>
    </rPh>
    <rPh sb="4" eb="7">
      <t>ネンガッピ</t>
    </rPh>
    <rPh sb="8" eb="10">
      <t>ワレキ</t>
    </rPh>
    <rPh sb="11" eb="13">
      <t>ニュウリョク</t>
    </rPh>
    <rPh sb="21" eb="22">
      <t>レイ</t>
    </rPh>
    <rPh sb="23" eb="24">
      <t>レイ</t>
    </rPh>
    <rPh sb="24" eb="25">
      <t>ワ</t>
    </rPh>
    <rPh sb="26" eb="27">
      <t>ネン</t>
    </rPh>
    <rPh sb="28" eb="29">
      <t>ツキ</t>
    </rPh>
    <rPh sb="30" eb="31">
      <t>ニチ</t>
    </rPh>
    <phoneticPr fontId="4"/>
  </si>
  <si>
    <t>　神奈川県知事　殿</t>
    <rPh sb="1" eb="4">
      <t>カナガワ</t>
    </rPh>
    <rPh sb="4" eb="7">
      <t>ケンチジ</t>
    </rPh>
    <rPh sb="8" eb="9">
      <t>ドノ</t>
    </rPh>
    <phoneticPr fontId="4"/>
  </si>
  <si>
    <t>（事業者名称）</t>
    <rPh sb="1" eb="4">
      <t>ジギョウシャ</t>
    </rPh>
    <rPh sb="4" eb="6">
      <t>メイショウ</t>
    </rPh>
    <phoneticPr fontId="4"/>
  </si>
  <si>
    <t>←　事業者の正式名称を記入してください（全角）</t>
    <rPh sb="2" eb="4">
      <t>ジギョウ</t>
    </rPh>
    <rPh sb="6" eb="8">
      <t>セイシキ</t>
    </rPh>
    <rPh sb="8" eb="10">
      <t>メイショウ</t>
    </rPh>
    <rPh sb="11" eb="13">
      <t>キニュウ</t>
    </rPh>
    <rPh sb="20" eb="22">
      <t>ゼンカク</t>
    </rPh>
    <phoneticPr fontId="4"/>
  </si>
  <si>
    <t>（本社所在地）</t>
    <rPh sb="1" eb="3">
      <t>ホンシャ</t>
    </rPh>
    <rPh sb="3" eb="6">
      <t>ショザイチ</t>
    </rPh>
    <phoneticPr fontId="4"/>
  </si>
  <si>
    <t>←　本社所在地を記入してください（全角英数字）</t>
    <rPh sb="2" eb="4">
      <t>ホンシャ</t>
    </rPh>
    <rPh sb="4" eb="7">
      <t>ショザイチ</t>
    </rPh>
    <rPh sb="8" eb="10">
      <t>キニュウ</t>
    </rPh>
    <rPh sb="17" eb="19">
      <t>ゼンカク</t>
    </rPh>
    <rPh sb="19" eb="22">
      <t>エイスウジ</t>
    </rPh>
    <phoneticPr fontId="4"/>
  </si>
  <si>
    <t>（代表者職名・氏名）</t>
    <rPh sb="1" eb="4">
      <t>ダイヒョウシャ</t>
    </rPh>
    <rPh sb="4" eb="6">
      <t>ショクメイ</t>
    </rPh>
    <rPh sb="7" eb="8">
      <t>シ</t>
    </rPh>
    <rPh sb="8" eb="9">
      <t>メイ</t>
    </rPh>
    <phoneticPr fontId="4"/>
  </si>
  <si>
    <t>←　代表者の職名と氏名を記入してください（全角）</t>
    <rPh sb="2" eb="5">
      <t>ダイヒョウシャ</t>
    </rPh>
    <rPh sb="6" eb="8">
      <t>ショクメイ</t>
    </rPh>
    <rPh sb="9" eb="11">
      <t>シメイ</t>
    </rPh>
    <rPh sb="12" eb="14">
      <t>キニュウ</t>
    </rPh>
    <rPh sb="21" eb="23">
      <t>ゼンカク</t>
    </rPh>
    <phoneticPr fontId="4"/>
  </si>
  <si>
    <t>　神奈川県エネルギー地産地消推進事業者認証制度実施要領に基づき、関係書類を添えて申請します。
　なお、２の誓約事項について誓約します。</t>
    <rPh sb="1" eb="5">
      <t>カナガワケン</t>
    </rPh>
    <rPh sb="10" eb="14">
      <t>チサンチショウ</t>
    </rPh>
    <rPh sb="14" eb="16">
      <t>スイシン</t>
    </rPh>
    <rPh sb="16" eb="18">
      <t>ジギョウ</t>
    </rPh>
    <rPh sb="18" eb="19">
      <t>シャ</t>
    </rPh>
    <rPh sb="19" eb="21">
      <t>ニンショウ</t>
    </rPh>
    <rPh sb="21" eb="23">
      <t>セイド</t>
    </rPh>
    <rPh sb="23" eb="25">
      <t>ジッシ</t>
    </rPh>
    <rPh sb="25" eb="27">
      <t>ヨウリョウ</t>
    </rPh>
    <rPh sb="32" eb="34">
      <t>カンケイ</t>
    </rPh>
    <rPh sb="34" eb="36">
      <t>ショルイ</t>
    </rPh>
    <rPh sb="37" eb="38">
      <t>ソ</t>
    </rPh>
    <rPh sb="40" eb="42">
      <t>シンセイ</t>
    </rPh>
    <rPh sb="53" eb="55">
      <t>セイヤク</t>
    </rPh>
    <rPh sb="55" eb="57">
      <t>ジコウ</t>
    </rPh>
    <rPh sb="61" eb="63">
      <t>セイヤク</t>
    </rPh>
    <phoneticPr fontId="4"/>
  </si>
  <si>
    <t>１　事業者の概要</t>
    <phoneticPr fontId="4"/>
  </si>
  <si>
    <t>窓口となる所属名、所在地及び連絡先</t>
    <rPh sb="0" eb="2">
      <t>マドグチ</t>
    </rPh>
    <rPh sb="5" eb="7">
      <t>ショゾク</t>
    </rPh>
    <rPh sb="7" eb="8">
      <t>メイ</t>
    </rPh>
    <rPh sb="9" eb="12">
      <t>ショザイチ</t>
    </rPh>
    <rPh sb="12" eb="13">
      <t>オヨ</t>
    </rPh>
    <rPh sb="14" eb="17">
      <t>レンラクサキ</t>
    </rPh>
    <phoneticPr fontId="7"/>
  </si>
  <si>
    <t>所属名</t>
    <rPh sb="0" eb="3">
      <t>ショゾクメイ</t>
    </rPh>
    <phoneticPr fontId="4"/>
  </si>
  <si>
    <t>担当者</t>
    <phoneticPr fontId="4"/>
  </si>
  <si>
    <t>所在地</t>
    <phoneticPr fontId="4"/>
  </si>
  <si>
    <t>〒</t>
    <phoneticPr fontId="4"/>
  </si>
  <si>
    <t>電話</t>
    <rPh sb="0" eb="2">
      <t>デンワ</t>
    </rPh>
    <phoneticPr fontId="4"/>
  </si>
  <si>
    <t>メール</t>
    <phoneticPr fontId="4"/>
  </si>
  <si>
    <t>認証対象設備の概要</t>
    <rPh sb="0" eb="2">
      <t>ニンショウ</t>
    </rPh>
    <rPh sb="2" eb="4">
      <t>タイショウ</t>
    </rPh>
    <rPh sb="4" eb="6">
      <t>セツビ</t>
    </rPh>
    <rPh sb="7" eb="9">
      <t>ガイヨウ</t>
    </rPh>
    <phoneticPr fontId="4"/>
  </si>
  <si>
    <t>選択してください</t>
  </si>
  <si>
    <t>←　太陽光発電設備、風力発電設備、小水力発電設備、
　　ガスコージェネレーション</t>
    <rPh sb="2" eb="5">
      <t>タイヨウコウ</t>
    </rPh>
    <rPh sb="5" eb="7">
      <t>ハツデン</t>
    </rPh>
    <rPh sb="7" eb="9">
      <t>セツビ</t>
    </rPh>
    <rPh sb="10" eb="12">
      <t>フウリョク</t>
    </rPh>
    <rPh sb="12" eb="14">
      <t>ハツデン</t>
    </rPh>
    <rPh sb="14" eb="16">
      <t>セツビ</t>
    </rPh>
    <rPh sb="17" eb="18">
      <t>ショウ</t>
    </rPh>
    <rPh sb="18" eb="20">
      <t>スイリョク</t>
    </rPh>
    <rPh sb="20" eb="22">
      <t>ハツデン</t>
    </rPh>
    <rPh sb="22" eb="24">
      <t>セツビ</t>
    </rPh>
    <phoneticPr fontId="4"/>
  </si>
  <si>
    <t>発電出力（kW）</t>
  </si>
  <si>
    <t>設置場所所在地</t>
    <rPh sb="2" eb="4">
      <t>バショ</t>
    </rPh>
    <phoneticPr fontId="4"/>
  </si>
  <si>
    <t>設置施設名称</t>
    <rPh sb="0" eb="2">
      <t>セッチ</t>
    </rPh>
    <rPh sb="2" eb="4">
      <t>シセツ</t>
    </rPh>
    <rPh sb="4" eb="6">
      <t>メイショウ</t>
    </rPh>
    <phoneticPr fontId="4"/>
  </si>
  <si>
    <t>※</t>
    <phoneticPr fontId="4"/>
  </si>
  <si>
    <t>　同意した場合には、停電時に地域住民へ電力を提供することを周知するための「停電時スマホ充電スポット」ステッカーを交付するほか、ホームページで認証対象設備の設置場所を公表します。
　また、同意したとしても状況によって電力の提供ができないことがある旨ホームページ等に記載します。</t>
    <rPh sb="37" eb="39">
      <t>テイデン</t>
    </rPh>
    <rPh sb="39" eb="40">
      <t>ジ</t>
    </rPh>
    <rPh sb="43" eb="45">
      <t>ジュウデン</t>
    </rPh>
    <rPh sb="93" eb="95">
      <t>ドウイ</t>
    </rPh>
    <rPh sb="101" eb="103">
      <t>ジョウキョウ</t>
    </rPh>
    <rPh sb="107" eb="109">
      <t>デンリョク</t>
    </rPh>
    <rPh sb="110" eb="112">
      <t>テイキョウ</t>
    </rPh>
    <rPh sb="122" eb="123">
      <t>ムネ</t>
    </rPh>
    <rPh sb="129" eb="130">
      <t>トウ</t>
    </rPh>
    <rPh sb="131" eb="133">
      <t>キサイ</t>
    </rPh>
    <phoneticPr fontId="4"/>
  </si>
  <si>
    <t>(裏面に続く)　</t>
    <rPh sb="1" eb="3">
      <t>リメン</t>
    </rPh>
    <rPh sb="4" eb="5">
      <t>ツヅ</t>
    </rPh>
    <phoneticPr fontId="4"/>
  </si>
  <si>
    <t>２　誓約事項</t>
    <rPh sb="2" eb="4">
      <t>セイヤク</t>
    </rPh>
    <rPh sb="4" eb="6">
      <t>ジコウ</t>
    </rPh>
    <phoneticPr fontId="4"/>
  </si>
  <si>
    <t>　次の事項について相違ないことを誓約します。</t>
    <rPh sb="1" eb="2">
      <t>ツギ</t>
    </rPh>
    <rPh sb="3" eb="5">
      <t>ジコウ</t>
    </rPh>
    <rPh sb="9" eb="11">
      <t>ソウイ</t>
    </rPh>
    <rPh sb="16" eb="18">
      <t>セイヤク</t>
    </rPh>
    <phoneticPr fontId="4"/>
  </si>
  <si>
    <t>　(2)　過去６か月以内に不渡手形又は不渡小切手を出していないこと。</t>
    <phoneticPr fontId="4"/>
  </si>
  <si>
    <t>　(3)　次の申立てがなされていないこと。</t>
    <phoneticPr fontId="4"/>
  </si>
  <si>
    <t>　　　 ア 破産法第18条又は第19条に基づく破産手続開始の申立て</t>
    <phoneticPr fontId="4"/>
  </si>
  <si>
    <t xml:space="preserve">       イ 会社更生法第17条に基づく更生手続開始の申立て</t>
    <rPh sb="13" eb="14">
      <t>ホウ</t>
    </rPh>
    <phoneticPr fontId="4"/>
  </si>
  <si>
    <t xml:space="preserve">       ウ 民事再生法第21条に基づく再生手続開始の申立て</t>
    <phoneticPr fontId="4"/>
  </si>
  <si>
    <t>　(4)　債務不履行により、所有する資産に対し、仮差押命令、差押命令、保全差押又は</t>
    <phoneticPr fontId="4"/>
  </si>
  <si>
    <t>　　　 競売手続きの開始決定がなされてないなこと。</t>
    <rPh sb="4" eb="6">
      <t>キョウバイ</t>
    </rPh>
    <rPh sb="6" eb="8">
      <t>テツヅ</t>
    </rPh>
    <rPh sb="10" eb="12">
      <t>カイシ</t>
    </rPh>
    <rPh sb="12" eb="14">
      <t>ケッテイ</t>
    </rPh>
    <phoneticPr fontId="4"/>
  </si>
  <si>
    <t>　(5)　県税その他租税を滞納していないこと。</t>
    <rPh sb="5" eb="6">
      <t>ケン</t>
    </rPh>
    <rPh sb="6" eb="7">
      <t>ゼイ</t>
    </rPh>
    <rPh sb="9" eb="10">
      <t>ホカ</t>
    </rPh>
    <rPh sb="10" eb="12">
      <t>ソゼイ</t>
    </rPh>
    <rPh sb="13" eb="15">
      <t>タイノウ</t>
    </rPh>
    <phoneticPr fontId="4"/>
  </si>
  <si>
    <t>　(6)　神奈川県が措置する指名停止期間中の者でないこと。</t>
    <rPh sb="5" eb="9">
      <t>カナガワケン</t>
    </rPh>
    <rPh sb="10" eb="12">
      <t>ソチ</t>
    </rPh>
    <rPh sb="14" eb="16">
      <t>シメイ</t>
    </rPh>
    <rPh sb="16" eb="18">
      <t>テイシ</t>
    </rPh>
    <rPh sb="18" eb="21">
      <t>キカンチュウ</t>
    </rPh>
    <rPh sb="22" eb="23">
      <t>モノ</t>
    </rPh>
    <phoneticPr fontId="4"/>
  </si>
  <si>
    <t>　(7)　地方自治法施行令第167条の４の規定に該当する者でないこと。</t>
    <phoneticPr fontId="4"/>
  </si>
  <si>
    <t>　(8)　次のいずれにも該当しないこと。</t>
    <rPh sb="5" eb="6">
      <t>ツギ</t>
    </rPh>
    <rPh sb="12" eb="14">
      <t>ガイトウ</t>
    </rPh>
    <phoneticPr fontId="4"/>
  </si>
  <si>
    <t>　　　 ア　暴力団（暴力団員による不当な行為の防止等に関する法律（平成３年法律第77号。</t>
    <rPh sb="42" eb="43">
      <t>ゴウ</t>
    </rPh>
    <phoneticPr fontId="4"/>
  </si>
  <si>
    <t>　　　　　 以下「法」という。）第２条第２号に規定する暴力団をいう。）</t>
    <rPh sb="6" eb="8">
      <t>イカ</t>
    </rPh>
    <rPh sb="9" eb="10">
      <t>ホウ</t>
    </rPh>
    <phoneticPr fontId="4"/>
  </si>
  <si>
    <t>　　　 イ　暴力団員（法第２条第６号に規定する暴力団員をいう。）</t>
    <phoneticPr fontId="4"/>
  </si>
  <si>
    <t>　　　 ウ　法人にあっては、代表者又は役員のうちに、暴力団員に該当する者があるもの</t>
    <phoneticPr fontId="4"/>
  </si>
  <si>
    <t>設置する発電設備の
種類</t>
    <rPh sb="0" eb="2">
      <t>セッチ</t>
    </rPh>
    <phoneticPr fontId="4"/>
  </si>
  <si>
    <t>停電時に地域住民へ電力を
提供することについて（※）</t>
    <rPh sb="0" eb="2">
      <t>テイデン</t>
    </rPh>
    <rPh sb="2" eb="3">
      <t>ジ</t>
    </rPh>
    <rPh sb="4" eb="6">
      <t>チイキ</t>
    </rPh>
    <rPh sb="6" eb="8">
      <t>ジュウミン</t>
    </rPh>
    <rPh sb="9" eb="11">
      <t>デンリョク</t>
    </rPh>
    <rPh sb="13" eb="15">
      <t>テイキョウ</t>
    </rPh>
    <phoneticPr fontId="4"/>
  </si>
  <si>
    <t>←　太陽光発電設備の場合、太陽光パネルとパワーコンディショナーの
　　いずれか低い方を記入してください</t>
    <rPh sb="2" eb="5">
      <t>タイヨウコウ</t>
    </rPh>
    <rPh sb="5" eb="7">
      <t>ハツデン</t>
    </rPh>
    <rPh sb="7" eb="9">
      <t>セツビ</t>
    </rPh>
    <rPh sb="10" eb="12">
      <t>バアイ</t>
    </rPh>
    <rPh sb="13" eb="16">
      <t>タイヨウコウ</t>
    </rPh>
    <rPh sb="39" eb="40">
      <t>ヒク</t>
    </rPh>
    <rPh sb="41" eb="42">
      <t>ホウ</t>
    </rPh>
    <rPh sb="43" eb="45">
      <t>キニュウ</t>
    </rPh>
    <phoneticPr fontId="4"/>
  </si>
  <si>
    <t>　(1)　自家消費型再生可能エネルギー発電設備を設置していること。</t>
    <rPh sb="5" eb="7">
      <t>ジカ</t>
    </rPh>
    <rPh sb="7" eb="10">
      <t>ショウヒガタ</t>
    </rPh>
    <rPh sb="10" eb="12">
      <t>サイセイ</t>
    </rPh>
    <rPh sb="12" eb="14">
      <t>カノウ</t>
    </rPh>
    <rPh sb="19" eb="21">
      <t>ハツデン</t>
    </rPh>
    <rPh sb="21" eb="23">
      <t>セツビ</t>
    </rPh>
    <rPh sb="24" eb="26">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</si>
</sst>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5" x14ac:knownFonts="1">
    <font>
      <sz val="11"/>
      <color theme="1"/>
      <name val="游ゴシック"/>
      <family val="2"/>
      <scheme val="minor"/>
    </font>
    <font>
      <sz val="12"/>
      <name val="ＭＳ 明朝"/>
      <family val="1"/>
      <charset val="128"/>
    </font>
    <font>
      <sz val="11"/>
      <name val="ＭＳ 明朝"/>
      <family val="1"/>
      <charset val="128"/>
    </font>
    <font>
      <sz val="6"/>
      <name val="游ゴシック"/>
      <family val="3"/>
      <charset val="128"/>
      <scheme val="minor"/>
    </font>
    <font>
      <sz val="6"/>
      <name val="ＭＳ 明朝"/>
      <family val="1"/>
      <charset val="128"/>
    </font>
    <font>
      <sz val="14"/>
      <name val="ＭＳ 明朝"/>
      <family val="1"/>
      <charset val="128"/>
    </font>
    <font>
      <sz val="10"/>
      <name val="ＭＳ 明朝"/>
      <family val="1"/>
      <charset val="128"/>
    </font>
    <font>
      <sz val="6"/>
      <name val="ＭＳ Ｐゴシック"/>
      <family val="3"/>
      <charset val="128"/>
    </font>
    <font>
      <b/>
      <sz val="11"/>
      <color indexed="15"/>
      <name val="ＭＳ 明朝"/>
      <family val="1"/>
      <charset val="128"/>
    </font>
    <font>
      <sz val="9"/>
      <name val="ＭＳ 明朝"/>
      <family val="1"/>
      <charset val="128"/>
    </font>
    <font>
      <sz val="9"/>
      <color rgb="FFFF0000"/>
      <name val="ＭＳ 明朝"/>
      <family val="1"/>
      <charset val="128"/>
    </font>
    <font>
      <sz val="11"/>
      <color rgb="FFFF0000"/>
      <name val="ＭＳ 明朝"/>
      <family val="1"/>
      <charset val="128"/>
    </font>
    <font>
      <sz val="11"/>
      <color theme="0"/>
      <name val="ＭＳ 明朝"/>
      <family val="1"/>
      <charset val="128"/>
    </font>
    <font>
      <sz val="10"/>
      <color rgb="FFFF0000"/>
      <name val="ＭＳ 明朝"/>
      <family val="1"/>
      <charset val="128"/>
    </font>
    <font>
      <sz val="10"/>
      <color theme="0"/>
      <name val="ＭＳ 明朝"/>
      <family val="1"/>
      <charset val="128"/>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85">
    <xf numFmtId="0" fontId="0" fillId="0" borderId="0" xfId="0"/>
    <xf numFmtId="0" fontId="2" fillId="0" borderId="0" xfId="1" applyFont="1" applyAlignment="1" applyProtection="1"/>
    <xf numFmtId="0" fontId="2" fillId="0" borderId="0" xfId="1" applyFont="1" applyBorder="1" applyAlignment="1" applyProtection="1">
      <alignment vertical="center"/>
    </xf>
    <xf numFmtId="0" fontId="2" fillId="0" borderId="0" xfId="1" applyFont="1" applyBorder="1" applyAlignment="1" applyProtection="1"/>
    <xf numFmtId="0" fontId="2" fillId="0" borderId="0" xfId="1" applyFont="1" applyAlignment="1" applyProtection="1">
      <alignment horizontal="right" vertical="center"/>
    </xf>
    <xf numFmtId="0" fontId="5" fillId="0" borderId="0" xfId="1" applyFont="1" applyAlignment="1" applyProtection="1">
      <alignment vertical="center" shrinkToFit="1"/>
    </xf>
    <xf numFmtId="49" fontId="2" fillId="0" borderId="0" xfId="1" applyNumberFormat="1" applyFont="1" applyBorder="1" applyAlignment="1" applyProtection="1">
      <alignment horizontal="center" vertical="center"/>
    </xf>
    <xf numFmtId="49" fontId="2" fillId="0" borderId="0" xfId="1" applyNumberFormat="1" applyFont="1" applyBorder="1" applyAlignment="1" applyProtection="1">
      <alignment horizontal="center"/>
    </xf>
    <xf numFmtId="0" fontId="1" fillId="0" borderId="0" xfId="1" applyFont="1" applyAlignment="1" applyProtection="1">
      <alignment horizontal="center" vertical="center" shrinkToFit="1"/>
    </xf>
    <xf numFmtId="0" fontId="1" fillId="0" borderId="0" xfId="1" applyFont="1" applyAlignment="1" applyProtection="1">
      <alignment vertical="center" shrinkToFit="1"/>
    </xf>
    <xf numFmtId="49" fontId="2" fillId="0" borderId="0" xfId="1" applyNumberFormat="1" applyFont="1" applyBorder="1" applyAlignment="1" applyProtection="1">
      <alignment vertical="center"/>
    </xf>
    <xf numFmtId="176" fontId="2" fillId="0" borderId="0" xfId="1" applyNumberFormat="1" applyFont="1" applyAlignment="1" applyProtection="1">
      <alignment horizontal="right"/>
      <protection locked="0"/>
    </xf>
    <xf numFmtId="0" fontId="2" fillId="0" borderId="0" xfId="1" applyFont="1" applyBorder="1" applyAlignment="1">
      <alignment horizontal="left"/>
    </xf>
    <xf numFmtId="0" fontId="2" fillId="0" borderId="0" xfId="1" applyFont="1" applyAlignment="1" applyProtection="1">
      <alignment horizontal="right"/>
    </xf>
    <xf numFmtId="0" fontId="2" fillId="0" borderId="0" xfId="1" applyFont="1" applyAlignment="1" applyProtection="1">
      <alignment horizontal="left" wrapText="1"/>
    </xf>
    <xf numFmtId="0" fontId="2" fillId="0" borderId="0" xfId="1" applyFont="1" applyBorder="1" applyAlignment="1" applyProtection="1">
      <alignment horizontal="center"/>
    </xf>
    <xf numFmtId="0" fontId="2" fillId="2" borderId="0" xfId="1" applyFont="1" applyFill="1" applyBorder="1" applyAlignment="1" applyProtection="1">
      <alignment horizontal="left" vertical="center"/>
    </xf>
    <xf numFmtId="0" fontId="2" fillId="2" borderId="0" xfId="1" applyFont="1" applyFill="1" applyBorder="1" applyAlignment="1" applyProtection="1"/>
    <xf numFmtId="0" fontId="6" fillId="0" borderId="0" xfId="1" applyFont="1" applyAlignment="1">
      <alignment vertical="center"/>
    </xf>
    <xf numFmtId="0" fontId="2" fillId="2" borderId="2" xfId="1" applyFont="1" applyFill="1" applyBorder="1" applyAlignment="1">
      <alignment vertical="center" shrinkToFit="1"/>
    </xf>
    <xf numFmtId="0" fontId="2" fillId="2" borderId="0" xfId="1" applyFont="1" applyFill="1" applyBorder="1" applyAlignment="1">
      <alignment horizontal="center" vertical="center"/>
    </xf>
    <xf numFmtId="0" fontId="2" fillId="0" borderId="0" xfId="1" applyFont="1" applyBorder="1" applyAlignment="1">
      <alignment vertical="center"/>
    </xf>
    <xf numFmtId="0" fontId="2" fillId="0" borderId="0" xfId="1" applyFont="1" applyBorder="1" applyAlignment="1">
      <alignment horizontal="center" vertical="center"/>
    </xf>
    <xf numFmtId="0" fontId="2" fillId="0" borderId="0" xfId="1" applyFont="1" applyAlignment="1">
      <alignment vertical="center"/>
    </xf>
    <xf numFmtId="0" fontId="2" fillId="2" borderId="4" xfId="1" applyFont="1" applyFill="1" applyBorder="1" applyAlignment="1">
      <alignment vertical="center"/>
    </xf>
    <xf numFmtId="0" fontId="2" fillId="2" borderId="2" xfId="1" applyFont="1" applyFill="1" applyBorder="1" applyAlignment="1">
      <alignment vertical="center" wrapText="1"/>
    </xf>
    <xf numFmtId="0" fontId="8" fillId="0" borderId="0" xfId="1" applyFont="1" applyBorder="1" applyAlignment="1">
      <alignment vertical="center"/>
    </xf>
    <xf numFmtId="0" fontId="9" fillId="2" borderId="2" xfId="1" applyFont="1" applyFill="1" applyBorder="1" applyAlignment="1">
      <alignment vertical="center" wrapText="1"/>
    </xf>
    <xf numFmtId="0" fontId="2" fillId="0" borderId="0" xfId="1" applyFont="1" applyBorder="1" applyAlignment="1" applyProtection="1">
      <alignment vertical="center" wrapText="1"/>
    </xf>
    <xf numFmtId="0" fontId="2" fillId="2" borderId="0" xfId="1" applyFont="1" applyFill="1" applyBorder="1" applyAlignment="1">
      <alignment vertical="center"/>
    </xf>
    <xf numFmtId="0" fontId="9" fillId="0" borderId="0" xfId="1" applyFont="1" applyFill="1" applyBorder="1" applyAlignment="1">
      <alignment horizontal="right" vertical="top" wrapText="1"/>
    </xf>
    <xf numFmtId="0" fontId="9" fillId="0" borderId="0" xfId="1" applyFont="1" applyFill="1" applyBorder="1" applyAlignment="1">
      <alignment vertical="top" wrapText="1"/>
    </xf>
    <xf numFmtId="0" fontId="10" fillId="2" borderId="0" xfId="1" applyFont="1" applyFill="1" applyBorder="1" applyAlignment="1">
      <alignment vertical="top" wrapText="1"/>
    </xf>
    <xf numFmtId="0" fontId="11" fillId="0" borderId="0" xfId="1" applyFont="1" applyFill="1" applyBorder="1" applyAlignment="1">
      <alignment vertical="top" wrapText="1"/>
    </xf>
    <xf numFmtId="0" fontId="11" fillId="0" borderId="0" xfId="1" applyFont="1" applyFill="1" applyBorder="1" applyAlignment="1">
      <alignment horizontal="left" vertical="top" wrapText="1"/>
    </xf>
    <xf numFmtId="0" fontId="12" fillId="0" borderId="0" xfId="1" applyFont="1" applyAlignment="1" applyProtection="1">
      <alignment vertical="center"/>
    </xf>
    <xf numFmtId="0" fontId="2" fillId="0" borderId="0" xfId="1" applyFont="1" applyAlignment="1" applyProtection="1">
      <alignment vertical="center"/>
    </xf>
    <xf numFmtId="0" fontId="12" fillId="0" borderId="0" xfId="1" applyFont="1" applyBorder="1" applyAlignment="1" applyProtection="1">
      <alignment vertical="center"/>
    </xf>
    <xf numFmtId="0" fontId="2" fillId="0" borderId="0" xfId="1" applyFont="1" applyAlignment="1" applyProtection="1">
      <alignment horizontal="left" vertical="center"/>
    </xf>
    <xf numFmtId="0" fontId="6" fillId="0" borderId="0" xfId="1" applyFont="1" applyAlignment="1" applyProtection="1">
      <alignment horizontal="left" vertical="center"/>
    </xf>
    <xf numFmtId="0" fontId="13" fillId="2" borderId="0" xfId="1" applyFont="1" applyFill="1" applyBorder="1" applyAlignment="1">
      <alignment vertical="top" wrapText="1"/>
    </xf>
    <xf numFmtId="0" fontId="13" fillId="2" borderId="0" xfId="1" applyFont="1" applyFill="1" applyBorder="1" applyAlignment="1">
      <alignment horizontal="left" vertical="top" wrapText="1"/>
    </xf>
    <xf numFmtId="0" fontId="14" fillId="0" borderId="0" xfId="1" applyFont="1" applyAlignment="1" applyProtection="1">
      <alignment vertical="center"/>
    </xf>
    <xf numFmtId="0" fontId="14" fillId="0" borderId="0" xfId="1" applyFont="1" applyAlignment="1" applyProtection="1">
      <alignment horizontal="left" vertical="center"/>
    </xf>
    <xf numFmtId="0" fontId="12" fillId="0" borderId="0" xfId="1" applyFont="1" applyBorder="1" applyAlignment="1" applyProtection="1">
      <alignment horizontal="left" vertical="center"/>
    </xf>
    <xf numFmtId="0" fontId="12" fillId="0" borderId="0" xfId="1" applyFont="1" applyAlignment="1" applyProtection="1">
      <alignment horizontal="left" vertical="center"/>
    </xf>
    <xf numFmtId="0" fontId="2" fillId="0" borderId="0" xfId="1" applyFont="1" applyBorder="1" applyAlignment="1" applyProtection="1">
      <alignment horizontal="left" vertical="center"/>
    </xf>
    <xf numFmtId="0" fontId="6" fillId="0" borderId="0" xfId="1" applyFont="1" applyAlignment="1" applyProtection="1">
      <alignment vertical="center"/>
    </xf>
    <xf numFmtId="0" fontId="6" fillId="0" borderId="0" xfId="1" applyFont="1" applyAlignment="1" applyProtection="1">
      <alignment horizontal="right" vertical="center"/>
    </xf>
    <xf numFmtId="0" fontId="6" fillId="0" borderId="0" xfId="1" applyFont="1" applyAlignment="1" applyProtection="1"/>
    <xf numFmtId="0" fontId="6" fillId="0" borderId="0" xfId="1" applyFont="1" applyAlignment="1" applyProtection="1">
      <alignment horizontal="left"/>
    </xf>
    <xf numFmtId="0" fontId="2" fillId="0" borderId="1" xfId="1" applyFont="1" applyFill="1" applyBorder="1" applyAlignment="1" applyProtection="1">
      <alignment horizontal="left" shrinkToFit="1"/>
      <protection locked="0"/>
    </xf>
    <xf numFmtId="0" fontId="9" fillId="0" borderId="0" xfId="1" applyFont="1" applyFill="1" applyAlignment="1">
      <alignment horizontal="left" vertical="center"/>
    </xf>
    <xf numFmtId="0" fontId="2" fillId="0" borderId="0" xfId="1" applyFont="1" applyAlignment="1" applyProtection="1">
      <alignment horizontal="right" vertical="center"/>
    </xf>
    <xf numFmtId="0" fontId="1" fillId="0" borderId="0" xfId="1" applyFont="1" applyAlignment="1" applyProtection="1">
      <alignment horizontal="center" vertical="center" shrinkToFit="1"/>
    </xf>
    <xf numFmtId="0" fontId="1" fillId="0" borderId="0" xfId="1" applyFont="1" applyAlignment="1" applyProtection="1">
      <alignment vertical="center" shrinkToFit="1"/>
    </xf>
    <xf numFmtId="176" fontId="2" fillId="0" borderId="0" xfId="1" applyNumberFormat="1" applyFont="1" applyAlignment="1" applyProtection="1">
      <alignment horizontal="right"/>
      <protection locked="0"/>
    </xf>
    <xf numFmtId="0" fontId="2" fillId="2" borderId="1" xfId="1" applyFont="1" applyFill="1" applyBorder="1" applyAlignment="1" applyProtection="1">
      <alignment horizontal="left" shrinkToFit="1"/>
      <protection locked="0"/>
    </xf>
    <xf numFmtId="0" fontId="6" fillId="0" borderId="0" xfId="1" applyFont="1" applyAlignment="1" applyProtection="1">
      <alignment horizontal="left" shrinkToFit="1"/>
    </xf>
    <xf numFmtId="0" fontId="2" fillId="0" borderId="0" xfId="1" applyFont="1" applyAlignment="1" applyProtection="1">
      <alignment horizontal="left" wrapText="1"/>
    </xf>
    <xf numFmtId="0" fontId="2" fillId="2" borderId="2" xfId="1" applyFont="1" applyFill="1" applyBorder="1" applyAlignment="1">
      <alignment horizontal="left" vertical="center" wrapText="1"/>
    </xf>
    <xf numFmtId="0" fontId="2" fillId="2" borderId="2" xfId="1" applyFont="1" applyFill="1" applyBorder="1" applyAlignment="1">
      <alignment horizontal="center" vertical="center"/>
    </xf>
    <xf numFmtId="0" fontId="2" fillId="2" borderId="3" xfId="1" applyFont="1" applyFill="1" applyBorder="1" applyAlignment="1">
      <alignment horizontal="left" vertical="center" shrinkToFit="1"/>
    </xf>
    <xf numFmtId="0" fontId="2" fillId="2" borderId="7" xfId="1" applyFont="1" applyFill="1" applyBorder="1" applyAlignment="1">
      <alignment horizontal="left" vertical="center" shrinkToFit="1"/>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2" xfId="1" applyFont="1" applyFill="1" applyBorder="1" applyAlignment="1">
      <alignment horizontal="center" vertical="center" wrapText="1"/>
    </xf>
    <xf numFmtId="0" fontId="2" fillId="2" borderId="8" xfId="1" applyFont="1" applyFill="1" applyBorder="1" applyAlignment="1">
      <alignment horizontal="left" vertical="center" wrapText="1"/>
    </xf>
    <xf numFmtId="0" fontId="2" fillId="2" borderId="9" xfId="1" applyFont="1" applyFill="1" applyBorder="1" applyAlignment="1">
      <alignment horizontal="left" vertical="center" wrapText="1"/>
    </xf>
    <xf numFmtId="0" fontId="2" fillId="2" borderId="10" xfId="1" applyFont="1" applyFill="1" applyBorder="1" applyAlignment="1">
      <alignment horizontal="left" vertical="center" wrapText="1"/>
    </xf>
    <xf numFmtId="0" fontId="2" fillId="2" borderId="8" xfId="1" applyFont="1" applyFill="1" applyBorder="1" applyAlignment="1">
      <alignment horizontal="center" vertical="center" wrapText="1"/>
    </xf>
    <xf numFmtId="0" fontId="2" fillId="2" borderId="9" xfId="1" applyFont="1" applyFill="1" applyBorder="1" applyAlignment="1">
      <alignment horizontal="center" vertical="center" wrapText="1"/>
    </xf>
    <xf numFmtId="0" fontId="2" fillId="2" borderId="10" xfId="1" applyFont="1" applyFill="1" applyBorder="1" applyAlignment="1">
      <alignment horizontal="center" vertical="center" wrapText="1"/>
    </xf>
    <xf numFmtId="0" fontId="2" fillId="0" borderId="8" xfId="1" applyFont="1" applyFill="1" applyBorder="1" applyAlignment="1">
      <alignment vertical="center" wrapText="1"/>
    </xf>
    <xf numFmtId="0" fontId="2" fillId="0" borderId="9" xfId="1" applyFont="1" applyFill="1" applyBorder="1" applyAlignment="1">
      <alignment vertical="center" wrapText="1"/>
    </xf>
    <xf numFmtId="0" fontId="2" fillId="0" borderId="8" xfId="1" applyFont="1" applyFill="1" applyBorder="1" applyAlignment="1">
      <alignment horizontal="center" vertical="center" wrapText="1"/>
    </xf>
    <xf numFmtId="0" fontId="2" fillId="0" borderId="9" xfId="1" applyFont="1" applyFill="1" applyBorder="1" applyAlignment="1">
      <alignment horizontal="center" vertical="center" wrapText="1"/>
    </xf>
    <xf numFmtId="0" fontId="2" fillId="0" borderId="10" xfId="1" applyFont="1" applyFill="1" applyBorder="1" applyAlignment="1">
      <alignment horizontal="center" vertical="center" wrapText="1"/>
    </xf>
    <xf numFmtId="0" fontId="2" fillId="2" borderId="0" xfId="1" applyFont="1" applyFill="1" applyBorder="1" applyAlignment="1">
      <alignment horizontal="center" vertical="center" wrapText="1"/>
    </xf>
    <xf numFmtId="0" fontId="2" fillId="0" borderId="0" xfId="1" applyFont="1" applyFill="1" applyBorder="1" applyAlignment="1">
      <alignment horizontal="left" vertical="top" wrapText="1"/>
    </xf>
    <xf numFmtId="0" fontId="6" fillId="0" borderId="0" xfId="1" applyFont="1" applyAlignment="1" applyProtection="1">
      <alignment horizontal="left" vertical="center"/>
    </xf>
    <xf numFmtId="0" fontId="6" fillId="0" borderId="0" xfId="1" applyFont="1" applyAlignment="1">
      <alignment horizontal="left" vertical="center"/>
    </xf>
    <xf numFmtId="0" fontId="2" fillId="0" borderId="0" xfId="1" applyFont="1" applyBorder="1" applyAlignment="1" applyProtection="1">
      <alignment horizontal="left" vertical="center"/>
    </xf>
    <xf numFmtId="0" fontId="6" fillId="0" borderId="0" xfId="1" applyFont="1" applyFill="1" applyAlignment="1">
      <alignment horizontal="left" vertical="center"/>
    </xf>
  </cellXfs>
  <cellStyles count="2">
    <cellStyle name="標準" xfId="0" builtinId="0"/>
    <cellStyle name="標準 2" xfId="1"/>
  </cellStyles>
  <dxfs count="1">
    <dxf>
      <fill>
        <patternFill>
          <bgColor rgb="FFFFCC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_&#31532;&#65297;&#21495;&#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第１号様式）"/>
      <sheetName val="日射量データ"/>
      <sheetName val="METPV－11"/>
    </sheetNames>
    <sheetDataSet>
      <sheetData sheetId="0"/>
      <sheetData sheetId="1">
        <row r="4">
          <cell r="AT4" t="e">
            <v>#REF!</v>
          </cell>
        </row>
        <row r="6">
          <cell r="AX6" t="e">
            <v>#REF!</v>
          </cell>
          <cell r="BE6" t="e">
            <v>#REF!</v>
          </cell>
        </row>
        <row r="7">
          <cell r="AT7" t="e">
            <v>#REF!</v>
          </cell>
          <cell r="AX7" t="e">
            <v>#REF!</v>
          </cell>
          <cell r="BE7" t="e">
            <v>#REF!</v>
          </cell>
        </row>
        <row r="8">
          <cell r="AT8" t="e">
            <v>#REF!</v>
          </cell>
          <cell r="AX8" t="e">
            <v>#REF!</v>
          </cell>
          <cell r="BE8" t="e">
            <v>#REF!</v>
          </cell>
        </row>
        <row r="9">
          <cell r="AT9" t="e">
            <v>#REF!</v>
          </cell>
          <cell r="AX9" t="e">
            <v>#REF!</v>
          </cell>
          <cell r="BE9" t="e">
            <v>#REF!</v>
          </cell>
        </row>
        <row r="10">
          <cell r="AT10" t="e">
            <v>#REF!</v>
          </cell>
          <cell r="AX10" t="e">
            <v>#REF!</v>
          </cell>
          <cell r="BE10" t="e">
            <v>#REF!</v>
          </cell>
        </row>
        <row r="11">
          <cell r="AT11" t="e">
            <v>#REF!</v>
          </cell>
          <cell r="AX11" t="e">
            <v>#REF!</v>
          </cell>
          <cell r="BE11" t="e">
            <v>#REF!</v>
          </cell>
        </row>
      </sheetData>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B1:AY63"/>
  <sheetViews>
    <sheetView showGridLines="0" tabSelected="1" view="pageBreakPreview" zoomScale="99" zoomScaleNormal="100" zoomScaleSheetLayoutView="99" workbookViewId="0">
      <selection activeCell="Y37" sqref="Y37"/>
    </sheetView>
  </sheetViews>
  <sheetFormatPr defaultRowHeight="13.5" x14ac:dyDescent="0.15"/>
  <cols>
    <col min="1" max="1" width="0.75" style="1" customWidth="1"/>
    <col min="2" max="2" width="2.125" style="1" customWidth="1"/>
    <col min="3" max="3" width="3.25" style="1" customWidth="1"/>
    <col min="4" max="4" width="8.75" style="1" customWidth="1"/>
    <col min="5" max="5" width="9.375" style="1" customWidth="1"/>
    <col min="6" max="8" width="2.875" style="1" customWidth="1"/>
    <col min="9" max="9" width="4.5" style="1" customWidth="1"/>
    <col min="10" max="12" width="5.25" style="1" customWidth="1"/>
    <col min="13" max="13" width="4.25" style="1" customWidth="1"/>
    <col min="14" max="14" width="2.75" style="1" customWidth="1"/>
    <col min="15" max="18" width="0.875" style="1" customWidth="1"/>
    <col min="19" max="19" width="2.75" style="1" customWidth="1"/>
    <col min="20" max="21" width="1.5" style="1" customWidth="1"/>
    <col min="22" max="22" width="5" style="1" customWidth="1"/>
    <col min="23" max="23" width="1.75" style="1" customWidth="1"/>
    <col min="24" max="24" width="1.25" style="1" customWidth="1"/>
    <col min="25" max="25" width="65.25" style="2" customWidth="1"/>
    <col min="26" max="26" width="7.5" style="3" customWidth="1"/>
    <col min="27" max="29" width="9" style="3" hidden="1" customWidth="1"/>
    <col min="30" max="33" width="9" style="3" customWidth="1"/>
    <col min="34" max="34" width="9" style="3"/>
    <col min="35" max="35" width="9.5" style="3" bestFit="1" customWidth="1"/>
    <col min="36" max="44" width="9" style="3"/>
    <col min="45" max="46" width="9" style="1" hidden="1" customWidth="1"/>
    <col min="47" max="47" width="61.25" style="1" hidden="1" customWidth="1"/>
    <col min="48" max="48" width="9" style="1" hidden="1" customWidth="1"/>
    <col min="49" max="56" width="9" style="1" customWidth="1"/>
    <col min="57" max="255" width="9" style="1"/>
    <col min="256" max="256" width="0.75" style="1" customWidth="1"/>
    <col min="257" max="257" width="2.125" style="1" customWidth="1"/>
    <col min="258" max="258" width="4" style="1" customWidth="1"/>
    <col min="259" max="259" width="8.75" style="1" customWidth="1"/>
    <col min="260" max="260" width="9.375" style="1" customWidth="1"/>
    <col min="261" max="263" width="2.875" style="1" customWidth="1"/>
    <col min="264" max="264" width="4.5" style="1" customWidth="1"/>
    <col min="265" max="265" width="5.25" style="1" customWidth="1"/>
    <col min="266" max="266" width="1.625" style="1" customWidth="1"/>
    <col min="267" max="268" width="5.25" style="1" customWidth="1"/>
    <col min="269" max="269" width="4.25" style="1" customWidth="1"/>
    <col min="270" max="270" width="2.75" style="1" customWidth="1"/>
    <col min="271" max="274" width="0.875" style="1" customWidth="1"/>
    <col min="275" max="275" width="2.75" style="1" customWidth="1"/>
    <col min="276" max="277" width="1.5" style="1" customWidth="1"/>
    <col min="278" max="278" width="6.125" style="1" customWidth="1"/>
    <col min="279" max="279" width="1.75" style="1" customWidth="1"/>
    <col min="280" max="280" width="1.25" style="1" customWidth="1"/>
    <col min="281" max="281" width="65.25" style="1" customWidth="1"/>
    <col min="282" max="282" width="7.5" style="1" customWidth="1"/>
    <col min="283" max="285" width="0" style="1" hidden="1" customWidth="1"/>
    <col min="286" max="289" width="9" style="1" customWidth="1"/>
    <col min="290" max="290" width="9" style="1"/>
    <col min="291" max="291" width="9.5" style="1" bestFit="1" customWidth="1"/>
    <col min="292" max="300" width="9" style="1"/>
    <col min="301" max="304" width="0" style="1" hidden="1" customWidth="1"/>
    <col min="305" max="312" width="9" style="1" customWidth="1"/>
    <col min="313" max="511" width="9" style="1"/>
    <col min="512" max="512" width="0.75" style="1" customWidth="1"/>
    <col min="513" max="513" width="2.125" style="1" customWidth="1"/>
    <col min="514" max="514" width="4" style="1" customWidth="1"/>
    <col min="515" max="515" width="8.75" style="1" customWidth="1"/>
    <col min="516" max="516" width="9.375" style="1" customWidth="1"/>
    <col min="517" max="519" width="2.875" style="1" customWidth="1"/>
    <col min="520" max="520" width="4.5" style="1" customWidth="1"/>
    <col min="521" max="521" width="5.25" style="1" customWidth="1"/>
    <col min="522" max="522" width="1.625" style="1" customWidth="1"/>
    <col min="523" max="524" width="5.25" style="1" customWidth="1"/>
    <col min="525" max="525" width="4.25" style="1" customWidth="1"/>
    <col min="526" max="526" width="2.75" style="1" customWidth="1"/>
    <col min="527" max="530" width="0.875" style="1" customWidth="1"/>
    <col min="531" max="531" width="2.75" style="1" customWidth="1"/>
    <col min="532" max="533" width="1.5" style="1" customWidth="1"/>
    <col min="534" max="534" width="6.125" style="1" customWidth="1"/>
    <col min="535" max="535" width="1.75" style="1" customWidth="1"/>
    <col min="536" max="536" width="1.25" style="1" customWidth="1"/>
    <col min="537" max="537" width="65.25" style="1" customWidth="1"/>
    <col min="538" max="538" width="7.5" style="1" customWidth="1"/>
    <col min="539" max="541" width="0" style="1" hidden="1" customWidth="1"/>
    <col min="542" max="545" width="9" style="1" customWidth="1"/>
    <col min="546" max="546" width="9" style="1"/>
    <col min="547" max="547" width="9.5" style="1" bestFit="1" customWidth="1"/>
    <col min="548" max="556" width="9" style="1"/>
    <col min="557" max="560" width="0" style="1" hidden="1" customWidth="1"/>
    <col min="561" max="568" width="9" style="1" customWidth="1"/>
    <col min="569" max="767" width="9" style="1"/>
    <col min="768" max="768" width="0.75" style="1" customWidth="1"/>
    <col min="769" max="769" width="2.125" style="1" customWidth="1"/>
    <col min="770" max="770" width="4" style="1" customWidth="1"/>
    <col min="771" max="771" width="8.75" style="1" customWidth="1"/>
    <col min="772" max="772" width="9.375" style="1" customWidth="1"/>
    <col min="773" max="775" width="2.875" style="1" customWidth="1"/>
    <col min="776" max="776" width="4.5" style="1" customWidth="1"/>
    <col min="777" max="777" width="5.25" style="1" customWidth="1"/>
    <col min="778" max="778" width="1.625" style="1" customWidth="1"/>
    <col min="779" max="780" width="5.25" style="1" customWidth="1"/>
    <col min="781" max="781" width="4.25" style="1" customWidth="1"/>
    <col min="782" max="782" width="2.75" style="1" customWidth="1"/>
    <col min="783" max="786" width="0.875" style="1" customWidth="1"/>
    <col min="787" max="787" width="2.75" style="1" customWidth="1"/>
    <col min="788" max="789" width="1.5" style="1" customWidth="1"/>
    <col min="790" max="790" width="6.125" style="1" customWidth="1"/>
    <col min="791" max="791" width="1.75" style="1" customWidth="1"/>
    <col min="792" max="792" width="1.25" style="1" customWidth="1"/>
    <col min="793" max="793" width="65.25" style="1" customWidth="1"/>
    <col min="794" max="794" width="7.5" style="1" customWidth="1"/>
    <col min="795" max="797" width="0" style="1" hidden="1" customWidth="1"/>
    <col min="798" max="801" width="9" style="1" customWidth="1"/>
    <col min="802" max="802" width="9" style="1"/>
    <col min="803" max="803" width="9.5" style="1" bestFit="1" customWidth="1"/>
    <col min="804" max="812" width="9" style="1"/>
    <col min="813" max="816" width="0" style="1" hidden="1" customWidth="1"/>
    <col min="817" max="824" width="9" style="1" customWidth="1"/>
    <col min="825" max="1023" width="9" style="1"/>
    <col min="1024" max="1024" width="0.75" style="1" customWidth="1"/>
    <col min="1025" max="1025" width="2.125" style="1" customWidth="1"/>
    <col min="1026" max="1026" width="4" style="1" customWidth="1"/>
    <col min="1027" max="1027" width="8.75" style="1" customWidth="1"/>
    <col min="1028" max="1028" width="9.375" style="1" customWidth="1"/>
    <col min="1029" max="1031" width="2.875" style="1" customWidth="1"/>
    <col min="1032" max="1032" width="4.5" style="1" customWidth="1"/>
    <col min="1033" max="1033" width="5.25" style="1" customWidth="1"/>
    <col min="1034" max="1034" width="1.625" style="1" customWidth="1"/>
    <col min="1035" max="1036" width="5.25" style="1" customWidth="1"/>
    <col min="1037" max="1037" width="4.25" style="1" customWidth="1"/>
    <col min="1038" max="1038" width="2.75" style="1" customWidth="1"/>
    <col min="1039" max="1042" width="0.875" style="1" customWidth="1"/>
    <col min="1043" max="1043" width="2.75" style="1" customWidth="1"/>
    <col min="1044" max="1045" width="1.5" style="1" customWidth="1"/>
    <col min="1046" max="1046" width="6.125" style="1" customWidth="1"/>
    <col min="1047" max="1047" width="1.75" style="1" customWidth="1"/>
    <col min="1048" max="1048" width="1.25" style="1" customWidth="1"/>
    <col min="1049" max="1049" width="65.25" style="1" customWidth="1"/>
    <col min="1050" max="1050" width="7.5" style="1" customWidth="1"/>
    <col min="1051" max="1053" width="0" style="1" hidden="1" customWidth="1"/>
    <col min="1054" max="1057" width="9" style="1" customWidth="1"/>
    <col min="1058" max="1058" width="9" style="1"/>
    <col min="1059" max="1059" width="9.5" style="1" bestFit="1" customWidth="1"/>
    <col min="1060" max="1068" width="9" style="1"/>
    <col min="1069" max="1072" width="0" style="1" hidden="1" customWidth="1"/>
    <col min="1073" max="1080" width="9" style="1" customWidth="1"/>
    <col min="1081" max="1279" width="9" style="1"/>
    <col min="1280" max="1280" width="0.75" style="1" customWidth="1"/>
    <col min="1281" max="1281" width="2.125" style="1" customWidth="1"/>
    <col min="1282" max="1282" width="4" style="1" customWidth="1"/>
    <col min="1283" max="1283" width="8.75" style="1" customWidth="1"/>
    <col min="1284" max="1284" width="9.375" style="1" customWidth="1"/>
    <col min="1285" max="1287" width="2.875" style="1" customWidth="1"/>
    <col min="1288" max="1288" width="4.5" style="1" customWidth="1"/>
    <col min="1289" max="1289" width="5.25" style="1" customWidth="1"/>
    <col min="1290" max="1290" width="1.625" style="1" customWidth="1"/>
    <col min="1291" max="1292" width="5.25" style="1" customWidth="1"/>
    <col min="1293" max="1293" width="4.25" style="1" customWidth="1"/>
    <col min="1294" max="1294" width="2.75" style="1" customWidth="1"/>
    <col min="1295" max="1298" width="0.875" style="1" customWidth="1"/>
    <col min="1299" max="1299" width="2.75" style="1" customWidth="1"/>
    <col min="1300" max="1301" width="1.5" style="1" customWidth="1"/>
    <col min="1302" max="1302" width="6.125" style="1" customWidth="1"/>
    <col min="1303" max="1303" width="1.75" style="1" customWidth="1"/>
    <col min="1304" max="1304" width="1.25" style="1" customWidth="1"/>
    <col min="1305" max="1305" width="65.25" style="1" customWidth="1"/>
    <col min="1306" max="1306" width="7.5" style="1" customWidth="1"/>
    <col min="1307" max="1309" width="0" style="1" hidden="1" customWidth="1"/>
    <col min="1310" max="1313" width="9" style="1" customWidth="1"/>
    <col min="1314" max="1314" width="9" style="1"/>
    <col min="1315" max="1315" width="9.5" style="1" bestFit="1" customWidth="1"/>
    <col min="1316" max="1324" width="9" style="1"/>
    <col min="1325" max="1328" width="0" style="1" hidden="1" customWidth="1"/>
    <col min="1329" max="1336" width="9" style="1" customWidth="1"/>
    <col min="1337" max="1535" width="9" style="1"/>
    <col min="1536" max="1536" width="0.75" style="1" customWidth="1"/>
    <col min="1537" max="1537" width="2.125" style="1" customWidth="1"/>
    <col min="1538" max="1538" width="4" style="1" customWidth="1"/>
    <col min="1539" max="1539" width="8.75" style="1" customWidth="1"/>
    <col min="1540" max="1540" width="9.375" style="1" customWidth="1"/>
    <col min="1541" max="1543" width="2.875" style="1" customWidth="1"/>
    <col min="1544" max="1544" width="4.5" style="1" customWidth="1"/>
    <col min="1545" max="1545" width="5.25" style="1" customWidth="1"/>
    <col min="1546" max="1546" width="1.625" style="1" customWidth="1"/>
    <col min="1547" max="1548" width="5.25" style="1" customWidth="1"/>
    <col min="1549" max="1549" width="4.25" style="1" customWidth="1"/>
    <col min="1550" max="1550" width="2.75" style="1" customWidth="1"/>
    <col min="1551" max="1554" width="0.875" style="1" customWidth="1"/>
    <col min="1555" max="1555" width="2.75" style="1" customWidth="1"/>
    <col min="1556" max="1557" width="1.5" style="1" customWidth="1"/>
    <col min="1558" max="1558" width="6.125" style="1" customWidth="1"/>
    <col min="1559" max="1559" width="1.75" style="1" customWidth="1"/>
    <col min="1560" max="1560" width="1.25" style="1" customWidth="1"/>
    <col min="1561" max="1561" width="65.25" style="1" customWidth="1"/>
    <col min="1562" max="1562" width="7.5" style="1" customWidth="1"/>
    <col min="1563" max="1565" width="0" style="1" hidden="1" customWidth="1"/>
    <col min="1566" max="1569" width="9" style="1" customWidth="1"/>
    <col min="1570" max="1570" width="9" style="1"/>
    <col min="1571" max="1571" width="9.5" style="1" bestFit="1" customWidth="1"/>
    <col min="1572" max="1580" width="9" style="1"/>
    <col min="1581" max="1584" width="0" style="1" hidden="1" customWidth="1"/>
    <col min="1585" max="1592" width="9" style="1" customWidth="1"/>
    <col min="1593" max="1791" width="9" style="1"/>
    <col min="1792" max="1792" width="0.75" style="1" customWidth="1"/>
    <col min="1793" max="1793" width="2.125" style="1" customWidth="1"/>
    <col min="1794" max="1794" width="4" style="1" customWidth="1"/>
    <col min="1795" max="1795" width="8.75" style="1" customWidth="1"/>
    <col min="1796" max="1796" width="9.375" style="1" customWidth="1"/>
    <col min="1797" max="1799" width="2.875" style="1" customWidth="1"/>
    <col min="1800" max="1800" width="4.5" style="1" customWidth="1"/>
    <col min="1801" max="1801" width="5.25" style="1" customWidth="1"/>
    <col min="1802" max="1802" width="1.625" style="1" customWidth="1"/>
    <col min="1803" max="1804" width="5.25" style="1" customWidth="1"/>
    <col min="1805" max="1805" width="4.25" style="1" customWidth="1"/>
    <col min="1806" max="1806" width="2.75" style="1" customWidth="1"/>
    <col min="1807" max="1810" width="0.875" style="1" customWidth="1"/>
    <col min="1811" max="1811" width="2.75" style="1" customWidth="1"/>
    <col min="1812" max="1813" width="1.5" style="1" customWidth="1"/>
    <col min="1814" max="1814" width="6.125" style="1" customWidth="1"/>
    <col min="1815" max="1815" width="1.75" style="1" customWidth="1"/>
    <col min="1816" max="1816" width="1.25" style="1" customWidth="1"/>
    <col min="1817" max="1817" width="65.25" style="1" customWidth="1"/>
    <col min="1818" max="1818" width="7.5" style="1" customWidth="1"/>
    <col min="1819" max="1821" width="0" style="1" hidden="1" customWidth="1"/>
    <col min="1822" max="1825" width="9" style="1" customWidth="1"/>
    <col min="1826" max="1826" width="9" style="1"/>
    <col min="1827" max="1827" width="9.5" style="1" bestFit="1" customWidth="1"/>
    <col min="1828" max="1836" width="9" style="1"/>
    <col min="1837" max="1840" width="0" style="1" hidden="1" customWidth="1"/>
    <col min="1841" max="1848" width="9" style="1" customWidth="1"/>
    <col min="1849" max="2047" width="9" style="1"/>
    <col min="2048" max="2048" width="0.75" style="1" customWidth="1"/>
    <col min="2049" max="2049" width="2.125" style="1" customWidth="1"/>
    <col min="2050" max="2050" width="4" style="1" customWidth="1"/>
    <col min="2051" max="2051" width="8.75" style="1" customWidth="1"/>
    <col min="2052" max="2052" width="9.375" style="1" customWidth="1"/>
    <col min="2053" max="2055" width="2.875" style="1" customWidth="1"/>
    <col min="2056" max="2056" width="4.5" style="1" customWidth="1"/>
    <col min="2057" max="2057" width="5.25" style="1" customWidth="1"/>
    <col min="2058" max="2058" width="1.625" style="1" customWidth="1"/>
    <col min="2059" max="2060" width="5.25" style="1" customWidth="1"/>
    <col min="2061" max="2061" width="4.25" style="1" customWidth="1"/>
    <col min="2062" max="2062" width="2.75" style="1" customWidth="1"/>
    <col min="2063" max="2066" width="0.875" style="1" customWidth="1"/>
    <col min="2067" max="2067" width="2.75" style="1" customWidth="1"/>
    <col min="2068" max="2069" width="1.5" style="1" customWidth="1"/>
    <col min="2070" max="2070" width="6.125" style="1" customWidth="1"/>
    <col min="2071" max="2071" width="1.75" style="1" customWidth="1"/>
    <col min="2072" max="2072" width="1.25" style="1" customWidth="1"/>
    <col min="2073" max="2073" width="65.25" style="1" customWidth="1"/>
    <col min="2074" max="2074" width="7.5" style="1" customWidth="1"/>
    <col min="2075" max="2077" width="0" style="1" hidden="1" customWidth="1"/>
    <col min="2078" max="2081" width="9" style="1" customWidth="1"/>
    <col min="2082" max="2082" width="9" style="1"/>
    <col min="2083" max="2083" width="9.5" style="1" bestFit="1" customWidth="1"/>
    <col min="2084" max="2092" width="9" style="1"/>
    <col min="2093" max="2096" width="0" style="1" hidden="1" customWidth="1"/>
    <col min="2097" max="2104" width="9" style="1" customWidth="1"/>
    <col min="2105" max="2303" width="9" style="1"/>
    <col min="2304" max="2304" width="0.75" style="1" customWidth="1"/>
    <col min="2305" max="2305" width="2.125" style="1" customWidth="1"/>
    <col min="2306" max="2306" width="4" style="1" customWidth="1"/>
    <col min="2307" max="2307" width="8.75" style="1" customWidth="1"/>
    <col min="2308" max="2308" width="9.375" style="1" customWidth="1"/>
    <col min="2309" max="2311" width="2.875" style="1" customWidth="1"/>
    <col min="2312" max="2312" width="4.5" style="1" customWidth="1"/>
    <col min="2313" max="2313" width="5.25" style="1" customWidth="1"/>
    <col min="2314" max="2314" width="1.625" style="1" customWidth="1"/>
    <col min="2315" max="2316" width="5.25" style="1" customWidth="1"/>
    <col min="2317" max="2317" width="4.25" style="1" customWidth="1"/>
    <col min="2318" max="2318" width="2.75" style="1" customWidth="1"/>
    <col min="2319" max="2322" width="0.875" style="1" customWidth="1"/>
    <col min="2323" max="2323" width="2.75" style="1" customWidth="1"/>
    <col min="2324" max="2325" width="1.5" style="1" customWidth="1"/>
    <col min="2326" max="2326" width="6.125" style="1" customWidth="1"/>
    <col min="2327" max="2327" width="1.75" style="1" customWidth="1"/>
    <col min="2328" max="2328" width="1.25" style="1" customWidth="1"/>
    <col min="2329" max="2329" width="65.25" style="1" customWidth="1"/>
    <col min="2330" max="2330" width="7.5" style="1" customWidth="1"/>
    <col min="2331" max="2333" width="0" style="1" hidden="1" customWidth="1"/>
    <col min="2334" max="2337" width="9" style="1" customWidth="1"/>
    <col min="2338" max="2338" width="9" style="1"/>
    <col min="2339" max="2339" width="9.5" style="1" bestFit="1" customWidth="1"/>
    <col min="2340" max="2348" width="9" style="1"/>
    <col min="2349" max="2352" width="0" style="1" hidden="1" customWidth="1"/>
    <col min="2353" max="2360" width="9" style="1" customWidth="1"/>
    <col min="2361" max="2559" width="9" style="1"/>
    <col min="2560" max="2560" width="0.75" style="1" customWidth="1"/>
    <col min="2561" max="2561" width="2.125" style="1" customWidth="1"/>
    <col min="2562" max="2562" width="4" style="1" customWidth="1"/>
    <col min="2563" max="2563" width="8.75" style="1" customWidth="1"/>
    <col min="2564" max="2564" width="9.375" style="1" customWidth="1"/>
    <col min="2565" max="2567" width="2.875" style="1" customWidth="1"/>
    <col min="2568" max="2568" width="4.5" style="1" customWidth="1"/>
    <col min="2569" max="2569" width="5.25" style="1" customWidth="1"/>
    <col min="2570" max="2570" width="1.625" style="1" customWidth="1"/>
    <col min="2571" max="2572" width="5.25" style="1" customWidth="1"/>
    <col min="2573" max="2573" width="4.25" style="1" customWidth="1"/>
    <col min="2574" max="2574" width="2.75" style="1" customWidth="1"/>
    <col min="2575" max="2578" width="0.875" style="1" customWidth="1"/>
    <col min="2579" max="2579" width="2.75" style="1" customWidth="1"/>
    <col min="2580" max="2581" width="1.5" style="1" customWidth="1"/>
    <col min="2582" max="2582" width="6.125" style="1" customWidth="1"/>
    <col min="2583" max="2583" width="1.75" style="1" customWidth="1"/>
    <col min="2584" max="2584" width="1.25" style="1" customWidth="1"/>
    <col min="2585" max="2585" width="65.25" style="1" customWidth="1"/>
    <col min="2586" max="2586" width="7.5" style="1" customWidth="1"/>
    <col min="2587" max="2589" width="0" style="1" hidden="1" customWidth="1"/>
    <col min="2590" max="2593" width="9" style="1" customWidth="1"/>
    <col min="2594" max="2594" width="9" style="1"/>
    <col min="2595" max="2595" width="9.5" style="1" bestFit="1" customWidth="1"/>
    <col min="2596" max="2604" width="9" style="1"/>
    <col min="2605" max="2608" width="0" style="1" hidden="1" customWidth="1"/>
    <col min="2609" max="2616" width="9" style="1" customWidth="1"/>
    <col min="2617" max="2815" width="9" style="1"/>
    <col min="2816" max="2816" width="0.75" style="1" customWidth="1"/>
    <col min="2817" max="2817" width="2.125" style="1" customWidth="1"/>
    <col min="2818" max="2818" width="4" style="1" customWidth="1"/>
    <col min="2819" max="2819" width="8.75" style="1" customWidth="1"/>
    <col min="2820" max="2820" width="9.375" style="1" customWidth="1"/>
    <col min="2821" max="2823" width="2.875" style="1" customWidth="1"/>
    <col min="2824" max="2824" width="4.5" style="1" customWidth="1"/>
    <col min="2825" max="2825" width="5.25" style="1" customWidth="1"/>
    <col min="2826" max="2826" width="1.625" style="1" customWidth="1"/>
    <col min="2827" max="2828" width="5.25" style="1" customWidth="1"/>
    <col min="2829" max="2829" width="4.25" style="1" customWidth="1"/>
    <col min="2830" max="2830" width="2.75" style="1" customWidth="1"/>
    <col min="2831" max="2834" width="0.875" style="1" customWidth="1"/>
    <col min="2835" max="2835" width="2.75" style="1" customWidth="1"/>
    <col min="2836" max="2837" width="1.5" style="1" customWidth="1"/>
    <col min="2838" max="2838" width="6.125" style="1" customWidth="1"/>
    <col min="2839" max="2839" width="1.75" style="1" customWidth="1"/>
    <col min="2840" max="2840" width="1.25" style="1" customWidth="1"/>
    <col min="2841" max="2841" width="65.25" style="1" customWidth="1"/>
    <col min="2842" max="2842" width="7.5" style="1" customWidth="1"/>
    <col min="2843" max="2845" width="0" style="1" hidden="1" customWidth="1"/>
    <col min="2846" max="2849" width="9" style="1" customWidth="1"/>
    <col min="2850" max="2850" width="9" style="1"/>
    <col min="2851" max="2851" width="9.5" style="1" bestFit="1" customWidth="1"/>
    <col min="2852" max="2860" width="9" style="1"/>
    <col min="2861" max="2864" width="0" style="1" hidden="1" customWidth="1"/>
    <col min="2865" max="2872" width="9" style="1" customWidth="1"/>
    <col min="2873" max="3071" width="9" style="1"/>
    <col min="3072" max="3072" width="0.75" style="1" customWidth="1"/>
    <col min="3073" max="3073" width="2.125" style="1" customWidth="1"/>
    <col min="3074" max="3074" width="4" style="1" customWidth="1"/>
    <col min="3075" max="3075" width="8.75" style="1" customWidth="1"/>
    <col min="3076" max="3076" width="9.375" style="1" customWidth="1"/>
    <col min="3077" max="3079" width="2.875" style="1" customWidth="1"/>
    <col min="3080" max="3080" width="4.5" style="1" customWidth="1"/>
    <col min="3081" max="3081" width="5.25" style="1" customWidth="1"/>
    <col min="3082" max="3082" width="1.625" style="1" customWidth="1"/>
    <col min="3083" max="3084" width="5.25" style="1" customWidth="1"/>
    <col min="3085" max="3085" width="4.25" style="1" customWidth="1"/>
    <col min="3086" max="3086" width="2.75" style="1" customWidth="1"/>
    <col min="3087" max="3090" width="0.875" style="1" customWidth="1"/>
    <col min="3091" max="3091" width="2.75" style="1" customWidth="1"/>
    <col min="3092" max="3093" width="1.5" style="1" customWidth="1"/>
    <col min="3094" max="3094" width="6.125" style="1" customWidth="1"/>
    <col min="3095" max="3095" width="1.75" style="1" customWidth="1"/>
    <col min="3096" max="3096" width="1.25" style="1" customWidth="1"/>
    <col min="3097" max="3097" width="65.25" style="1" customWidth="1"/>
    <col min="3098" max="3098" width="7.5" style="1" customWidth="1"/>
    <col min="3099" max="3101" width="0" style="1" hidden="1" customWidth="1"/>
    <col min="3102" max="3105" width="9" style="1" customWidth="1"/>
    <col min="3106" max="3106" width="9" style="1"/>
    <col min="3107" max="3107" width="9.5" style="1" bestFit="1" customWidth="1"/>
    <col min="3108" max="3116" width="9" style="1"/>
    <col min="3117" max="3120" width="0" style="1" hidden="1" customWidth="1"/>
    <col min="3121" max="3128" width="9" style="1" customWidth="1"/>
    <col min="3129" max="3327" width="9" style="1"/>
    <col min="3328" max="3328" width="0.75" style="1" customWidth="1"/>
    <col min="3329" max="3329" width="2.125" style="1" customWidth="1"/>
    <col min="3330" max="3330" width="4" style="1" customWidth="1"/>
    <col min="3331" max="3331" width="8.75" style="1" customWidth="1"/>
    <col min="3332" max="3332" width="9.375" style="1" customWidth="1"/>
    <col min="3333" max="3335" width="2.875" style="1" customWidth="1"/>
    <col min="3336" max="3336" width="4.5" style="1" customWidth="1"/>
    <col min="3337" max="3337" width="5.25" style="1" customWidth="1"/>
    <col min="3338" max="3338" width="1.625" style="1" customWidth="1"/>
    <col min="3339" max="3340" width="5.25" style="1" customWidth="1"/>
    <col min="3341" max="3341" width="4.25" style="1" customWidth="1"/>
    <col min="3342" max="3342" width="2.75" style="1" customWidth="1"/>
    <col min="3343" max="3346" width="0.875" style="1" customWidth="1"/>
    <col min="3347" max="3347" width="2.75" style="1" customWidth="1"/>
    <col min="3348" max="3349" width="1.5" style="1" customWidth="1"/>
    <col min="3350" max="3350" width="6.125" style="1" customWidth="1"/>
    <col min="3351" max="3351" width="1.75" style="1" customWidth="1"/>
    <col min="3352" max="3352" width="1.25" style="1" customWidth="1"/>
    <col min="3353" max="3353" width="65.25" style="1" customWidth="1"/>
    <col min="3354" max="3354" width="7.5" style="1" customWidth="1"/>
    <col min="3355" max="3357" width="0" style="1" hidden="1" customWidth="1"/>
    <col min="3358" max="3361" width="9" style="1" customWidth="1"/>
    <col min="3362" max="3362" width="9" style="1"/>
    <col min="3363" max="3363" width="9.5" style="1" bestFit="1" customWidth="1"/>
    <col min="3364" max="3372" width="9" style="1"/>
    <col min="3373" max="3376" width="0" style="1" hidden="1" customWidth="1"/>
    <col min="3377" max="3384" width="9" style="1" customWidth="1"/>
    <col min="3385" max="3583" width="9" style="1"/>
    <col min="3584" max="3584" width="0.75" style="1" customWidth="1"/>
    <col min="3585" max="3585" width="2.125" style="1" customWidth="1"/>
    <col min="3586" max="3586" width="4" style="1" customWidth="1"/>
    <col min="3587" max="3587" width="8.75" style="1" customWidth="1"/>
    <col min="3588" max="3588" width="9.375" style="1" customWidth="1"/>
    <col min="3589" max="3591" width="2.875" style="1" customWidth="1"/>
    <col min="3592" max="3592" width="4.5" style="1" customWidth="1"/>
    <col min="3593" max="3593" width="5.25" style="1" customWidth="1"/>
    <col min="3594" max="3594" width="1.625" style="1" customWidth="1"/>
    <col min="3595" max="3596" width="5.25" style="1" customWidth="1"/>
    <col min="3597" max="3597" width="4.25" style="1" customWidth="1"/>
    <col min="3598" max="3598" width="2.75" style="1" customWidth="1"/>
    <col min="3599" max="3602" width="0.875" style="1" customWidth="1"/>
    <col min="3603" max="3603" width="2.75" style="1" customWidth="1"/>
    <col min="3604" max="3605" width="1.5" style="1" customWidth="1"/>
    <col min="3606" max="3606" width="6.125" style="1" customWidth="1"/>
    <col min="3607" max="3607" width="1.75" style="1" customWidth="1"/>
    <col min="3608" max="3608" width="1.25" style="1" customWidth="1"/>
    <col min="3609" max="3609" width="65.25" style="1" customWidth="1"/>
    <col min="3610" max="3610" width="7.5" style="1" customWidth="1"/>
    <col min="3611" max="3613" width="0" style="1" hidden="1" customWidth="1"/>
    <col min="3614" max="3617" width="9" style="1" customWidth="1"/>
    <col min="3618" max="3618" width="9" style="1"/>
    <col min="3619" max="3619" width="9.5" style="1" bestFit="1" customWidth="1"/>
    <col min="3620" max="3628" width="9" style="1"/>
    <col min="3629" max="3632" width="0" style="1" hidden="1" customWidth="1"/>
    <col min="3633" max="3640" width="9" style="1" customWidth="1"/>
    <col min="3641" max="3839" width="9" style="1"/>
    <col min="3840" max="3840" width="0.75" style="1" customWidth="1"/>
    <col min="3841" max="3841" width="2.125" style="1" customWidth="1"/>
    <col min="3842" max="3842" width="4" style="1" customWidth="1"/>
    <col min="3843" max="3843" width="8.75" style="1" customWidth="1"/>
    <col min="3844" max="3844" width="9.375" style="1" customWidth="1"/>
    <col min="3845" max="3847" width="2.875" style="1" customWidth="1"/>
    <col min="3848" max="3848" width="4.5" style="1" customWidth="1"/>
    <col min="3849" max="3849" width="5.25" style="1" customWidth="1"/>
    <col min="3850" max="3850" width="1.625" style="1" customWidth="1"/>
    <col min="3851" max="3852" width="5.25" style="1" customWidth="1"/>
    <col min="3853" max="3853" width="4.25" style="1" customWidth="1"/>
    <col min="3854" max="3854" width="2.75" style="1" customWidth="1"/>
    <col min="3855" max="3858" width="0.875" style="1" customWidth="1"/>
    <col min="3859" max="3859" width="2.75" style="1" customWidth="1"/>
    <col min="3860" max="3861" width="1.5" style="1" customWidth="1"/>
    <col min="3862" max="3862" width="6.125" style="1" customWidth="1"/>
    <col min="3863" max="3863" width="1.75" style="1" customWidth="1"/>
    <col min="3864" max="3864" width="1.25" style="1" customWidth="1"/>
    <col min="3865" max="3865" width="65.25" style="1" customWidth="1"/>
    <col min="3866" max="3866" width="7.5" style="1" customWidth="1"/>
    <col min="3867" max="3869" width="0" style="1" hidden="1" customWidth="1"/>
    <col min="3870" max="3873" width="9" style="1" customWidth="1"/>
    <col min="3874" max="3874" width="9" style="1"/>
    <col min="3875" max="3875" width="9.5" style="1" bestFit="1" customWidth="1"/>
    <col min="3876" max="3884" width="9" style="1"/>
    <col min="3885" max="3888" width="0" style="1" hidden="1" customWidth="1"/>
    <col min="3889" max="3896" width="9" style="1" customWidth="1"/>
    <col min="3897" max="4095" width="9" style="1"/>
    <col min="4096" max="4096" width="0.75" style="1" customWidth="1"/>
    <col min="4097" max="4097" width="2.125" style="1" customWidth="1"/>
    <col min="4098" max="4098" width="4" style="1" customWidth="1"/>
    <col min="4099" max="4099" width="8.75" style="1" customWidth="1"/>
    <col min="4100" max="4100" width="9.375" style="1" customWidth="1"/>
    <col min="4101" max="4103" width="2.875" style="1" customWidth="1"/>
    <col min="4104" max="4104" width="4.5" style="1" customWidth="1"/>
    <col min="4105" max="4105" width="5.25" style="1" customWidth="1"/>
    <col min="4106" max="4106" width="1.625" style="1" customWidth="1"/>
    <col min="4107" max="4108" width="5.25" style="1" customWidth="1"/>
    <col min="4109" max="4109" width="4.25" style="1" customWidth="1"/>
    <col min="4110" max="4110" width="2.75" style="1" customWidth="1"/>
    <col min="4111" max="4114" width="0.875" style="1" customWidth="1"/>
    <col min="4115" max="4115" width="2.75" style="1" customWidth="1"/>
    <col min="4116" max="4117" width="1.5" style="1" customWidth="1"/>
    <col min="4118" max="4118" width="6.125" style="1" customWidth="1"/>
    <col min="4119" max="4119" width="1.75" style="1" customWidth="1"/>
    <col min="4120" max="4120" width="1.25" style="1" customWidth="1"/>
    <col min="4121" max="4121" width="65.25" style="1" customWidth="1"/>
    <col min="4122" max="4122" width="7.5" style="1" customWidth="1"/>
    <col min="4123" max="4125" width="0" style="1" hidden="1" customWidth="1"/>
    <col min="4126" max="4129" width="9" style="1" customWidth="1"/>
    <col min="4130" max="4130" width="9" style="1"/>
    <col min="4131" max="4131" width="9.5" style="1" bestFit="1" customWidth="1"/>
    <col min="4132" max="4140" width="9" style="1"/>
    <col min="4141" max="4144" width="0" style="1" hidden="1" customWidth="1"/>
    <col min="4145" max="4152" width="9" style="1" customWidth="1"/>
    <col min="4153" max="4351" width="9" style="1"/>
    <col min="4352" max="4352" width="0.75" style="1" customWidth="1"/>
    <col min="4353" max="4353" width="2.125" style="1" customWidth="1"/>
    <col min="4354" max="4354" width="4" style="1" customWidth="1"/>
    <col min="4355" max="4355" width="8.75" style="1" customWidth="1"/>
    <col min="4356" max="4356" width="9.375" style="1" customWidth="1"/>
    <col min="4357" max="4359" width="2.875" style="1" customWidth="1"/>
    <col min="4360" max="4360" width="4.5" style="1" customWidth="1"/>
    <col min="4361" max="4361" width="5.25" style="1" customWidth="1"/>
    <col min="4362" max="4362" width="1.625" style="1" customWidth="1"/>
    <col min="4363" max="4364" width="5.25" style="1" customWidth="1"/>
    <col min="4365" max="4365" width="4.25" style="1" customWidth="1"/>
    <col min="4366" max="4366" width="2.75" style="1" customWidth="1"/>
    <col min="4367" max="4370" width="0.875" style="1" customWidth="1"/>
    <col min="4371" max="4371" width="2.75" style="1" customWidth="1"/>
    <col min="4372" max="4373" width="1.5" style="1" customWidth="1"/>
    <col min="4374" max="4374" width="6.125" style="1" customWidth="1"/>
    <col min="4375" max="4375" width="1.75" style="1" customWidth="1"/>
    <col min="4376" max="4376" width="1.25" style="1" customWidth="1"/>
    <col min="4377" max="4377" width="65.25" style="1" customWidth="1"/>
    <col min="4378" max="4378" width="7.5" style="1" customWidth="1"/>
    <col min="4379" max="4381" width="0" style="1" hidden="1" customWidth="1"/>
    <col min="4382" max="4385" width="9" style="1" customWidth="1"/>
    <col min="4386" max="4386" width="9" style="1"/>
    <col min="4387" max="4387" width="9.5" style="1" bestFit="1" customWidth="1"/>
    <col min="4388" max="4396" width="9" style="1"/>
    <col min="4397" max="4400" width="0" style="1" hidden="1" customWidth="1"/>
    <col min="4401" max="4408" width="9" style="1" customWidth="1"/>
    <col min="4409" max="4607" width="9" style="1"/>
    <col min="4608" max="4608" width="0.75" style="1" customWidth="1"/>
    <col min="4609" max="4609" width="2.125" style="1" customWidth="1"/>
    <col min="4610" max="4610" width="4" style="1" customWidth="1"/>
    <col min="4611" max="4611" width="8.75" style="1" customWidth="1"/>
    <col min="4612" max="4612" width="9.375" style="1" customWidth="1"/>
    <col min="4613" max="4615" width="2.875" style="1" customWidth="1"/>
    <col min="4616" max="4616" width="4.5" style="1" customWidth="1"/>
    <col min="4617" max="4617" width="5.25" style="1" customWidth="1"/>
    <col min="4618" max="4618" width="1.625" style="1" customWidth="1"/>
    <col min="4619" max="4620" width="5.25" style="1" customWidth="1"/>
    <col min="4621" max="4621" width="4.25" style="1" customWidth="1"/>
    <col min="4622" max="4622" width="2.75" style="1" customWidth="1"/>
    <col min="4623" max="4626" width="0.875" style="1" customWidth="1"/>
    <col min="4627" max="4627" width="2.75" style="1" customWidth="1"/>
    <col min="4628" max="4629" width="1.5" style="1" customWidth="1"/>
    <col min="4630" max="4630" width="6.125" style="1" customWidth="1"/>
    <col min="4631" max="4631" width="1.75" style="1" customWidth="1"/>
    <col min="4632" max="4632" width="1.25" style="1" customWidth="1"/>
    <col min="4633" max="4633" width="65.25" style="1" customWidth="1"/>
    <col min="4634" max="4634" width="7.5" style="1" customWidth="1"/>
    <col min="4635" max="4637" width="0" style="1" hidden="1" customWidth="1"/>
    <col min="4638" max="4641" width="9" style="1" customWidth="1"/>
    <col min="4642" max="4642" width="9" style="1"/>
    <col min="4643" max="4643" width="9.5" style="1" bestFit="1" customWidth="1"/>
    <col min="4644" max="4652" width="9" style="1"/>
    <col min="4653" max="4656" width="0" style="1" hidden="1" customWidth="1"/>
    <col min="4657" max="4664" width="9" style="1" customWidth="1"/>
    <col min="4665" max="4863" width="9" style="1"/>
    <col min="4864" max="4864" width="0.75" style="1" customWidth="1"/>
    <col min="4865" max="4865" width="2.125" style="1" customWidth="1"/>
    <col min="4866" max="4866" width="4" style="1" customWidth="1"/>
    <col min="4867" max="4867" width="8.75" style="1" customWidth="1"/>
    <col min="4868" max="4868" width="9.375" style="1" customWidth="1"/>
    <col min="4869" max="4871" width="2.875" style="1" customWidth="1"/>
    <col min="4872" max="4872" width="4.5" style="1" customWidth="1"/>
    <col min="4873" max="4873" width="5.25" style="1" customWidth="1"/>
    <col min="4874" max="4874" width="1.625" style="1" customWidth="1"/>
    <col min="4875" max="4876" width="5.25" style="1" customWidth="1"/>
    <col min="4877" max="4877" width="4.25" style="1" customWidth="1"/>
    <col min="4878" max="4878" width="2.75" style="1" customWidth="1"/>
    <col min="4879" max="4882" width="0.875" style="1" customWidth="1"/>
    <col min="4883" max="4883" width="2.75" style="1" customWidth="1"/>
    <col min="4884" max="4885" width="1.5" style="1" customWidth="1"/>
    <col min="4886" max="4886" width="6.125" style="1" customWidth="1"/>
    <col min="4887" max="4887" width="1.75" style="1" customWidth="1"/>
    <col min="4888" max="4888" width="1.25" style="1" customWidth="1"/>
    <col min="4889" max="4889" width="65.25" style="1" customWidth="1"/>
    <col min="4890" max="4890" width="7.5" style="1" customWidth="1"/>
    <col min="4891" max="4893" width="0" style="1" hidden="1" customWidth="1"/>
    <col min="4894" max="4897" width="9" style="1" customWidth="1"/>
    <col min="4898" max="4898" width="9" style="1"/>
    <col min="4899" max="4899" width="9.5" style="1" bestFit="1" customWidth="1"/>
    <col min="4900" max="4908" width="9" style="1"/>
    <col min="4909" max="4912" width="0" style="1" hidden="1" customWidth="1"/>
    <col min="4913" max="4920" width="9" style="1" customWidth="1"/>
    <col min="4921" max="5119" width="9" style="1"/>
    <col min="5120" max="5120" width="0.75" style="1" customWidth="1"/>
    <col min="5121" max="5121" width="2.125" style="1" customWidth="1"/>
    <col min="5122" max="5122" width="4" style="1" customWidth="1"/>
    <col min="5123" max="5123" width="8.75" style="1" customWidth="1"/>
    <col min="5124" max="5124" width="9.375" style="1" customWidth="1"/>
    <col min="5125" max="5127" width="2.875" style="1" customWidth="1"/>
    <col min="5128" max="5128" width="4.5" style="1" customWidth="1"/>
    <col min="5129" max="5129" width="5.25" style="1" customWidth="1"/>
    <col min="5130" max="5130" width="1.625" style="1" customWidth="1"/>
    <col min="5131" max="5132" width="5.25" style="1" customWidth="1"/>
    <col min="5133" max="5133" width="4.25" style="1" customWidth="1"/>
    <col min="5134" max="5134" width="2.75" style="1" customWidth="1"/>
    <col min="5135" max="5138" width="0.875" style="1" customWidth="1"/>
    <col min="5139" max="5139" width="2.75" style="1" customWidth="1"/>
    <col min="5140" max="5141" width="1.5" style="1" customWidth="1"/>
    <col min="5142" max="5142" width="6.125" style="1" customWidth="1"/>
    <col min="5143" max="5143" width="1.75" style="1" customWidth="1"/>
    <col min="5144" max="5144" width="1.25" style="1" customWidth="1"/>
    <col min="5145" max="5145" width="65.25" style="1" customWidth="1"/>
    <col min="5146" max="5146" width="7.5" style="1" customWidth="1"/>
    <col min="5147" max="5149" width="0" style="1" hidden="1" customWidth="1"/>
    <col min="5150" max="5153" width="9" style="1" customWidth="1"/>
    <col min="5154" max="5154" width="9" style="1"/>
    <col min="5155" max="5155" width="9.5" style="1" bestFit="1" customWidth="1"/>
    <col min="5156" max="5164" width="9" style="1"/>
    <col min="5165" max="5168" width="0" style="1" hidden="1" customWidth="1"/>
    <col min="5169" max="5176" width="9" style="1" customWidth="1"/>
    <col min="5177" max="5375" width="9" style="1"/>
    <col min="5376" max="5376" width="0.75" style="1" customWidth="1"/>
    <col min="5377" max="5377" width="2.125" style="1" customWidth="1"/>
    <col min="5378" max="5378" width="4" style="1" customWidth="1"/>
    <col min="5379" max="5379" width="8.75" style="1" customWidth="1"/>
    <col min="5380" max="5380" width="9.375" style="1" customWidth="1"/>
    <col min="5381" max="5383" width="2.875" style="1" customWidth="1"/>
    <col min="5384" max="5384" width="4.5" style="1" customWidth="1"/>
    <col min="5385" max="5385" width="5.25" style="1" customWidth="1"/>
    <col min="5386" max="5386" width="1.625" style="1" customWidth="1"/>
    <col min="5387" max="5388" width="5.25" style="1" customWidth="1"/>
    <col min="5389" max="5389" width="4.25" style="1" customWidth="1"/>
    <col min="5390" max="5390" width="2.75" style="1" customWidth="1"/>
    <col min="5391" max="5394" width="0.875" style="1" customWidth="1"/>
    <col min="5395" max="5395" width="2.75" style="1" customWidth="1"/>
    <col min="5396" max="5397" width="1.5" style="1" customWidth="1"/>
    <col min="5398" max="5398" width="6.125" style="1" customWidth="1"/>
    <col min="5399" max="5399" width="1.75" style="1" customWidth="1"/>
    <col min="5400" max="5400" width="1.25" style="1" customWidth="1"/>
    <col min="5401" max="5401" width="65.25" style="1" customWidth="1"/>
    <col min="5402" max="5402" width="7.5" style="1" customWidth="1"/>
    <col min="5403" max="5405" width="0" style="1" hidden="1" customWidth="1"/>
    <col min="5406" max="5409" width="9" style="1" customWidth="1"/>
    <col min="5410" max="5410" width="9" style="1"/>
    <col min="5411" max="5411" width="9.5" style="1" bestFit="1" customWidth="1"/>
    <col min="5412" max="5420" width="9" style="1"/>
    <col min="5421" max="5424" width="0" style="1" hidden="1" customWidth="1"/>
    <col min="5425" max="5432" width="9" style="1" customWidth="1"/>
    <col min="5433" max="5631" width="9" style="1"/>
    <col min="5632" max="5632" width="0.75" style="1" customWidth="1"/>
    <col min="5633" max="5633" width="2.125" style="1" customWidth="1"/>
    <col min="5634" max="5634" width="4" style="1" customWidth="1"/>
    <col min="5635" max="5635" width="8.75" style="1" customWidth="1"/>
    <col min="5636" max="5636" width="9.375" style="1" customWidth="1"/>
    <col min="5637" max="5639" width="2.875" style="1" customWidth="1"/>
    <col min="5640" max="5640" width="4.5" style="1" customWidth="1"/>
    <col min="5641" max="5641" width="5.25" style="1" customWidth="1"/>
    <col min="5642" max="5642" width="1.625" style="1" customWidth="1"/>
    <col min="5643" max="5644" width="5.25" style="1" customWidth="1"/>
    <col min="5645" max="5645" width="4.25" style="1" customWidth="1"/>
    <col min="5646" max="5646" width="2.75" style="1" customWidth="1"/>
    <col min="5647" max="5650" width="0.875" style="1" customWidth="1"/>
    <col min="5651" max="5651" width="2.75" style="1" customWidth="1"/>
    <col min="5652" max="5653" width="1.5" style="1" customWidth="1"/>
    <col min="5654" max="5654" width="6.125" style="1" customWidth="1"/>
    <col min="5655" max="5655" width="1.75" style="1" customWidth="1"/>
    <col min="5656" max="5656" width="1.25" style="1" customWidth="1"/>
    <col min="5657" max="5657" width="65.25" style="1" customWidth="1"/>
    <col min="5658" max="5658" width="7.5" style="1" customWidth="1"/>
    <col min="5659" max="5661" width="0" style="1" hidden="1" customWidth="1"/>
    <col min="5662" max="5665" width="9" style="1" customWidth="1"/>
    <col min="5666" max="5666" width="9" style="1"/>
    <col min="5667" max="5667" width="9.5" style="1" bestFit="1" customWidth="1"/>
    <col min="5668" max="5676" width="9" style="1"/>
    <col min="5677" max="5680" width="0" style="1" hidden="1" customWidth="1"/>
    <col min="5681" max="5688" width="9" style="1" customWidth="1"/>
    <col min="5689" max="5887" width="9" style="1"/>
    <col min="5888" max="5888" width="0.75" style="1" customWidth="1"/>
    <col min="5889" max="5889" width="2.125" style="1" customWidth="1"/>
    <col min="5890" max="5890" width="4" style="1" customWidth="1"/>
    <col min="5891" max="5891" width="8.75" style="1" customWidth="1"/>
    <col min="5892" max="5892" width="9.375" style="1" customWidth="1"/>
    <col min="5893" max="5895" width="2.875" style="1" customWidth="1"/>
    <col min="5896" max="5896" width="4.5" style="1" customWidth="1"/>
    <col min="5897" max="5897" width="5.25" style="1" customWidth="1"/>
    <col min="5898" max="5898" width="1.625" style="1" customWidth="1"/>
    <col min="5899" max="5900" width="5.25" style="1" customWidth="1"/>
    <col min="5901" max="5901" width="4.25" style="1" customWidth="1"/>
    <col min="5902" max="5902" width="2.75" style="1" customWidth="1"/>
    <col min="5903" max="5906" width="0.875" style="1" customWidth="1"/>
    <col min="5907" max="5907" width="2.75" style="1" customWidth="1"/>
    <col min="5908" max="5909" width="1.5" style="1" customWidth="1"/>
    <col min="5910" max="5910" width="6.125" style="1" customWidth="1"/>
    <col min="5911" max="5911" width="1.75" style="1" customWidth="1"/>
    <col min="5912" max="5912" width="1.25" style="1" customWidth="1"/>
    <col min="5913" max="5913" width="65.25" style="1" customWidth="1"/>
    <col min="5914" max="5914" width="7.5" style="1" customWidth="1"/>
    <col min="5915" max="5917" width="0" style="1" hidden="1" customWidth="1"/>
    <col min="5918" max="5921" width="9" style="1" customWidth="1"/>
    <col min="5922" max="5922" width="9" style="1"/>
    <col min="5923" max="5923" width="9.5" style="1" bestFit="1" customWidth="1"/>
    <col min="5924" max="5932" width="9" style="1"/>
    <col min="5933" max="5936" width="0" style="1" hidden="1" customWidth="1"/>
    <col min="5937" max="5944" width="9" style="1" customWidth="1"/>
    <col min="5945" max="6143" width="9" style="1"/>
    <col min="6144" max="6144" width="0.75" style="1" customWidth="1"/>
    <col min="6145" max="6145" width="2.125" style="1" customWidth="1"/>
    <col min="6146" max="6146" width="4" style="1" customWidth="1"/>
    <col min="6147" max="6147" width="8.75" style="1" customWidth="1"/>
    <col min="6148" max="6148" width="9.375" style="1" customWidth="1"/>
    <col min="6149" max="6151" width="2.875" style="1" customWidth="1"/>
    <col min="6152" max="6152" width="4.5" style="1" customWidth="1"/>
    <col min="6153" max="6153" width="5.25" style="1" customWidth="1"/>
    <col min="6154" max="6154" width="1.625" style="1" customWidth="1"/>
    <col min="6155" max="6156" width="5.25" style="1" customWidth="1"/>
    <col min="6157" max="6157" width="4.25" style="1" customWidth="1"/>
    <col min="6158" max="6158" width="2.75" style="1" customWidth="1"/>
    <col min="6159" max="6162" width="0.875" style="1" customWidth="1"/>
    <col min="6163" max="6163" width="2.75" style="1" customWidth="1"/>
    <col min="6164" max="6165" width="1.5" style="1" customWidth="1"/>
    <col min="6166" max="6166" width="6.125" style="1" customWidth="1"/>
    <col min="6167" max="6167" width="1.75" style="1" customWidth="1"/>
    <col min="6168" max="6168" width="1.25" style="1" customWidth="1"/>
    <col min="6169" max="6169" width="65.25" style="1" customWidth="1"/>
    <col min="6170" max="6170" width="7.5" style="1" customWidth="1"/>
    <col min="6171" max="6173" width="0" style="1" hidden="1" customWidth="1"/>
    <col min="6174" max="6177" width="9" style="1" customWidth="1"/>
    <col min="6178" max="6178" width="9" style="1"/>
    <col min="6179" max="6179" width="9.5" style="1" bestFit="1" customWidth="1"/>
    <col min="6180" max="6188" width="9" style="1"/>
    <col min="6189" max="6192" width="0" style="1" hidden="1" customWidth="1"/>
    <col min="6193" max="6200" width="9" style="1" customWidth="1"/>
    <col min="6201" max="6399" width="9" style="1"/>
    <col min="6400" max="6400" width="0.75" style="1" customWidth="1"/>
    <col min="6401" max="6401" width="2.125" style="1" customWidth="1"/>
    <col min="6402" max="6402" width="4" style="1" customWidth="1"/>
    <col min="6403" max="6403" width="8.75" style="1" customWidth="1"/>
    <col min="6404" max="6404" width="9.375" style="1" customWidth="1"/>
    <col min="6405" max="6407" width="2.875" style="1" customWidth="1"/>
    <col min="6408" max="6408" width="4.5" style="1" customWidth="1"/>
    <col min="6409" max="6409" width="5.25" style="1" customWidth="1"/>
    <col min="6410" max="6410" width="1.625" style="1" customWidth="1"/>
    <col min="6411" max="6412" width="5.25" style="1" customWidth="1"/>
    <col min="6413" max="6413" width="4.25" style="1" customWidth="1"/>
    <col min="6414" max="6414" width="2.75" style="1" customWidth="1"/>
    <col min="6415" max="6418" width="0.875" style="1" customWidth="1"/>
    <col min="6419" max="6419" width="2.75" style="1" customWidth="1"/>
    <col min="6420" max="6421" width="1.5" style="1" customWidth="1"/>
    <col min="6422" max="6422" width="6.125" style="1" customWidth="1"/>
    <col min="6423" max="6423" width="1.75" style="1" customWidth="1"/>
    <col min="6424" max="6424" width="1.25" style="1" customWidth="1"/>
    <col min="6425" max="6425" width="65.25" style="1" customWidth="1"/>
    <col min="6426" max="6426" width="7.5" style="1" customWidth="1"/>
    <col min="6427" max="6429" width="0" style="1" hidden="1" customWidth="1"/>
    <col min="6430" max="6433" width="9" style="1" customWidth="1"/>
    <col min="6434" max="6434" width="9" style="1"/>
    <col min="6435" max="6435" width="9.5" style="1" bestFit="1" customWidth="1"/>
    <col min="6436" max="6444" width="9" style="1"/>
    <col min="6445" max="6448" width="0" style="1" hidden="1" customWidth="1"/>
    <col min="6449" max="6456" width="9" style="1" customWidth="1"/>
    <col min="6457" max="6655" width="9" style="1"/>
    <col min="6656" max="6656" width="0.75" style="1" customWidth="1"/>
    <col min="6657" max="6657" width="2.125" style="1" customWidth="1"/>
    <col min="6658" max="6658" width="4" style="1" customWidth="1"/>
    <col min="6659" max="6659" width="8.75" style="1" customWidth="1"/>
    <col min="6660" max="6660" width="9.375" style="1" customWidth="1"/>
    <col min="6661" max="6663" width="2.875" style="1" customWidth="1"/>
    <col min="6664" max="6664" width="4.5" style="1" customWidth="1"/>
    <col min="6665" max="6665" width="5.25" style="1" customWidth="1"/>
    <col min="6666" max="6666" width="1.625" style="1" customWidth="1"/>
    <col min="6667" max="6668" width="5.25" style="1" customWidth="1"/>
    <col min="6669" max="6669" width="4.25" style="1" customWidth="1"/>
    <col min="6670" max="6670" width="2.75" style="1" customWidth="1"/>
    <col min="6671" max="6674" width="0.875" style="1" customWidth="1"/>
    <col min="6675" max="6675" width="2.75" style="1" customWidth="1"/>
    <col min="6676" max="6677" width="1.5" style="1" customWidth="1"/>
    <col min="6678" max="6678" width="6.125" style="1" customWidth="1"/>
    <col min="6679" max="6679" width="1.75" style="1" customWidth="1"/>
    <col min="6680" max="6680" width="1.25" style="1" customWidth="1"/>
    <col min="6681" max="6681" width="65.25" style="1" customWidth="1"/>
    <col min="6682" max="6682" width="7.5" style="1" customWidth="1"/>
    <col min="6683" max="6685" width="0" style="1" hidden="1" customWidth="1"/>
    <col min="6686" max="6689" width="9" style="1" customWidth="1"/>
    <col min="6690" max="6690" width="9" style="1"/>
    <col min="6691" max="6691" width="9.5" style="1" bestFit="1" customWidth="1"/>
    <col min="6692" max="6700" width="9" style="1"/>
    <col min="6701" max="6704" width="0" style="1" hidden="1" customWidth="1"/>
    <col min="6705" max="6712" width="9" style="1" customWidth="1"/>
    <col min="6713" max="6911" width="9" style="1"/>
    <col min="6912" max="6912" width="0.75" style="1" customWidth="1"/>
    <col min="6913" max="6913" width="2.125" style="1" customWidth="1"/>
    <col min="6914" max="6914" width="4" style="1" customWidth="1"/>
    <col min="6915" max="6915" width="8.75" style="1" customWidth="1"/>
    <col min="6916" max="6916" width="9.375" style="1" customWidth="1"/>
    <col min="6917" max="6919" width="2.875" style="1" customWidth="1"/>
    <col min="6920" max="6920" width="4.5" style="1" customWidth="1"/>
    <col min="6921" max="6921" width="5.25" style="1" customWidth="1"/>
    <col min="6922" max="6922" width="1.625" style="1" customWidth="1"/>
    <col min="6923" max="6924" width="5.25" style="1" customWidth="1"/>
    <col min="6925" max="6925" width="4.25" style="1" customWidth="1"/>
    <col min="6926" max="6926" width="2.75" style="1" customWidth="1"/>
    <col min="6927" max="6930" width="0.875" style="1" customWidth="1"/>
    <col min="6931" max="6931" width="2.75" style="1" customWidth="1"/>
    <col min="6932" max="6933" width="1.5" style="1" customWidth="1"/>
    <col min="6934" max="6934" width="6.125" style="1" customWidth="1"/>
    <col min="6935" max="6935" width="1.75" style="1" customWidth="1"/>
    <col min="6936" max="6936" width="1.25" style="1" customWidth="1"/>
    <col min="6937" max="6937" width="65.25" style="1" customWidth="1"/>
    <col min="6938" max="6938" width="7.5" style="1" customWidth="1"/>
    <col min="6939" max="6941" width="0" style="1" hidden="1" customWidth="1"/>
    <col min="6942" max="6945" width="9" style="1" customWidth="1"/>
    <col min="6946" max="6946" width="9" style="1"/>
    <col min="6947" max="6947" width="9.5" style="1" bestFit="1" customWidth="1"/>
    <col min="6948" max="6956" width="9" style="1"/>
    <col min="6957" max="6960" width="0" style="1" hidden="1" customWidth="1"/>
    <col min="6961" max="6968" width="9" style="1" customWidth="1"/>
    <col min="6969" max="7167" width="9" style="1"/>
    <col min="7168" max="7168" width="0.75" style="1" customWidth="1"/>
    <col min="7169" max="7169" width="2.125" style="1" customWidth="1"/>
    <col min="7170" max="7170" width="4" style="1" customWidth="1"/>
    <col min="7171" max="7171" width="8.75" style="1" customWidth="1"/>
    <col min="7172" max="7172" width="9.375" style="1" customWidth="1"/>
    <col min="7173" max="7175" width="2.875" style="1" customWidth="1"/>
    <col min="7176" max="7176" width="4.5" style="1" customWidth="1"/>
    <col min="7177" max="7177" width="5.25" style="1" customWidth="1"/>
    <col min="7178" max="7178" width="1.625" style="1" customWidth="1"/>
    <col min="7179" max="7180" width="5.25" style="1" customWidth="1"/>
    <col min="7181" max="7181" width="4.25" style="1" customWidth="1"/>
    <col min="7182" max="7182" width="2.75" style="1" customWidth="1"/>
    <col min="7183" max="7186" width="0.875" style="1" customWidth="1"/>
    <col min="7187" max="7187" width="2.75" style="1" customWidth="1"/>
    <col min="7188" max="7189" width="1.5" style="1" customWidth="1"/>
    <col min="7190" max="7190" width="6.125" style="1" customWidth="1"/>
    <col min="7191" max="7191" width="1.75" style="1" customWidth="1"/>
    <col min="7192" max="7192" width="1.25" style="1" customWidth="1"/>
    <col min="7193" max="7193" width="65.25" style="1" customWidth="1"/>
    <col min="7194" max="7194" width="7.5" style="1" customWidth="1"/>
    <col min="7195" max="7197" width="0" style="1" hidden="1" customWidth="1"/>
    <col min="7198" max="7201" width="9" style="1" customWidth="1"/>
    <col min="7202" max="7202" width="9" style="1"/>
    <col min="7203" max="7203" width="9.5" style="1" bestFit="1" customWidth="1"/>
    <col min="7204" max="7212" width="9" style="1"/>
    <col min="7213" max="7216" width="0" style="1" hidden="1" customWidth="1"/>
    <col min="7217" max="7224" width="9" style="1" customWidth="1"/>
    <col min="7225" max="7423" width="9" style="1"/>
    <col min="7424" max="7424" width="0.75" style="1" customWidth="1"/>
    <col min="7425" max="7425" width="2.125" style="1" customWidth="1"/>
    <col min="7426" max="7426" width="4" style="1" customWidth="1"/>
    <col min="7427" max="7427" width="8.75" style="1" customWidth="1"/>
    <col min="7428" max="7428" width="9.375" style="1" customWidth="1"/>
    <col min="7429" max="7431" width="2.875" style="1" customWidth="1"/>
    <col min="7432" max="7432" width="4.5" style="1" customWidth="1"/>
    <col min="7433" max="7433" width="5.25" style="1" customWidth="1"/>
    <col min="7434" max="7434" width="1.625" style="1" customWidth="1"/>
    <col min="7435" max="7436" width="5.25" style="1" customWidth="1"/>
    <col min="7437" max="7437" width="4.25" style="1" customWidth="1"/>
    <col min="7438" max="7438" width="2.75" style="1" customWidth="1"/>
    <col min="7439" max="7442" width="0.875" style="1" customWidth="1"/>
    <col min="7443" max="7443" width="2.75" style="1" customWidth="1"/>
    <col min="7444" max="7445" width="1.5" style="1" customWidth="1"/>
    <col min="7446" max="7446" width="6.125" style="1" customWidth="1"/>
    <col min="7447" max="7447" width="1.75" style="1" customWidth="1"/>
    <col min="7448" max="7448" width="1.25" style="1" customWidth="1"/>
    <col min="7449" max="7449" width="65.25" style="1" customWidth="1"/>
    <col min="7450" max="7450" width="7.5" style="1" customWidth="1"/>
    <col min="7451" max="7453" width="0" style="1" hidden="1" customWidth="1"/>
    <col min="7454" max="7457" width="9" style="1" customWidth="1"/>
    <col min="7458" max="7458" width="9" style="1"/>
    <col min="7459" max="7459" width="9.5" style="1" bestFit="1" customWidth="1"/>
    <col min="7460" max="7468" width="9" style="1"/>
    <col min="7469" max="7472" width="0" style="1" hidden="1" customWidth="1"/>
    <col min="7473" max="7480" width="9" style="1" customWidth="1"/>
    <col min="7481" max="7679" width="9" style="1"/>
    <col min="7680" max="7680" width="0.75" style="1" customWidth="1"/>
    <col min="7681" max="7681" width="2.125" style="1" customWidth="1"/>
    <col min="7682" max="7682" width="4" style="1" customWidth="1"/>
    <col min="7683" max="7683" width="8.75" style="1" customWidth="1"/>
    <col min="7684" max="7684" width="9.375" style="1" customWidth="1"/>
    <col min="7685" max="7687" width="2.875" style="1" customWidth="1"/>
    <col min="7688" max="7688" width="4.5" style="1" customWidth="1"/>
    <col min="7689" max="7689" width="5.25" style="1" customWidth="1"/>
    <col min="7690" max="7690" width="1.625" style="1" customWidth="1"/>
    <col min="7691" max="7692" width="5.25" style="1" customWidth="1"/>
    <col min="7693" max="7693" width="4.25" style="1" customWidth="1"/>
    <col min="7694" max="7694" width="2.75" style="1" customWidth="1"/>
    <col min="7695" max="7698" width="0.875" style="1" customWidth="1"/>
    <col min="7699" max="7699" width="2.75" style="1" customWidth="1"/>
    <col min="7700" max="7701" width="1.5" style="1" customWidth="1"/>
    <col min="7702" max="7702" width="6.125" style="1" customWidth="1"/>
    <col min="7703" max="7703" width="1.75" style="1" customWidth="1"/>
    <col min="7704" max="7704" width="1.25" style="1" customWidth="1"/>
    <col min="7705" max="7705" width="65.25" style="1" customWidth="1"/>
    <col min="7706" max="7706" width="7.5" style="1" customWidth="1"/>
    <col min="7707" max="7709" width="0" style="1" hidden="1" customWidth="1"/>
    <col min="7710" max="7713" width="9" style="1" customWidth="1"/>
    <col min="7714" max="7714" width="9" style="1"/>
    <col min="7715" max="7715" width="9.5" style="1" bestFit="1" customWidth="1"/>
    <col min="7716" max="7724" width="9" style="1"/>
    <col min="7725" max="7728" width="0" style="1" hidden="1" customWidth="1"/>
    <col min="7729" max="7736" width="9" style="1" customWidth="1"/>
    <col min="7737" max="7935" width="9" style="1"/>
    <col min="7936" max="7936" width="0.75" style="1" customWidth="1"/>
    <col min="7937" max="7937" width="2.125" style="1" customWidth="1"/>
    <col min="7938" max="7938" width="4" style="1" customWidth="1"/>
    <col min="7939" max="7939" width="8.75" style="1" customWidth="1"/>
    <col min="7940" max="7940" width="9.375" style="1" customWidth="1"/>
    <col min="7941" max="7943" width="2.875" style="1" customWidth="1"/>
    <col min="7944" max="7944" width="4.5" style="1" customWidth="1"/>
    <col min="7945" max="7945" width="5.25" style="1" customWidth="1"/>
    <col min="7946" max="7946" width="1.625" style="1" customWidth="1"/>
    <col min="7947" max="7948" width="5.25" style="1" customWidth="1"/>
    <col min="7949" max="7949" width="4.25" style="1" customWidth="1"/>
    <col min="7950" max="7950" width="2.75" style="1" customWidth="1"/>
    <col min="7951" max="7954" width="0.875" style="1" customWidth="1"/>
    <col min="7955" max="7955" width="2.75" style="1" customWidth="1"/>
    <col min="7956" max="7957" width="1.5" style="1" customWidth="1"/>
    <col min="7958" max="7958" width="6.125" style="1" customWidth="1"/>
    <col min="7959" max="7959" width="1.75" style="1" customWidth="1"/>
    <col min="7960" max="7960" width="1.25" style="1" customWidth="1"/>
    <col min="7961" max="7961" width="65.25" style="1" customWidth="1"/>
    <col min="7962" max="7962" width="7.5" style="1" customWidth="1"/>
    <col min="7963" max="7965" width="0" style="1" hidden="1" customWidth="1"/>
    <col min="7966" max="7969" width="9" style="1" customWidth="1"/>
    <col min="7970" max="7970" width="9" style="1"/>
    <col min="7971" max="7971" width="9.5" style="1" bestFit="1" customWidth="1"/>
    <col min="7972" max="7980" width="9" style="1"/>
    <col min="7981" max="7984" width="0" style="1" hidden="1" customWidth="1"/>
    <col min="7985" max="7992" width="9" style="1" customWidth="1"/>
    <col min="7993" max="8191" width="9" style="1"/>
    <col min="8192" max="8192" width="0.75" style="1" customWidth="1"/>
    <col min="8193" max="8193" width="2.125" style="1" customWidth="1"/>
    <col min="8194" max="8194" width="4" style="1" customWidth="1"/>
    <col min="8195" max="8195" width="8.75" style="1" customWidth="1"/>
    <col min="8196" max="8196" width="9.375" style="1" customWidth="1"/>
    <col min="8197" max="8199" width="2.875" style="1" customWidth="1"/>
    <col min="8200" max="8200" width="4.5" style="1" customWidth="1"/>
    <col min="8201" max="8201" width="5.25" style="1" customWidth="1"/>
    <col min="8202" max="8202" width="1.625" style="1" customWidth="1"/>
    <col min="8203" max="8204" width="5.25" style="1" customWidth="1"/>
    <col min="8205" max="8205" width="4.25" style="1" customWidth="1"/>
    <col min="8206" max="8206" width="2.75" style="1" customWidth="1"/>
    <col min="8207" max="8210" width="0.875" style="1" customWidth="1"/>
    <col min="8211" max="8211" width="2.75" style="1" customWidth="1"/>
    <col min="8212" max="8213" width="1.5" style="1" customWidth="1"/>
    <col min="8214" max="8214" width="6.125" style="1" customWidth="1"/>
    <col min="8215" max="8215" width="1.75" style="1" customWidth="1"/>
    <col min="8216" max="8216" width="1.25" style="1" customWidth="1"/>
    <col min="8217" max="8217" width="65.25" style="1" customWidth="1"/>
    <col min="8218" max="8218" width="7.5" style="1" customWidth="1"/>
    <col min="8219" max="8221" width="0" style="1" hidden="1" customWidth="1"/>
    <col min="8222" max="8225" width="9" style="1" customWidth="1"/>
    <col min="8226" max="8226" width="9" style="1"/>
    <col min="8227" max="8227" width="9.5" style="1" bestFit="1" customWidth="1"/>
    <col min="8228" max="8236" width="9" style="1"/>
    <col min="8237" max="8240" width="0" style="1" hidden="1" customWidth="1"/>
    <col min="8241" max="8248" width="9" style="1" customWidth="1"/>
    <col min="8249" max="8447" width="9" style="1"/>
    <col min="8448" max="8448" width="0.75" style="1" customWidth="1"/>
    <col min="8449" max="8449" width="2.125" style="1" customWidth="1"/>
    <col min="8450" max="8450" width="4" style="1" customWidth="1"/>
    <col min="8451" max="8451" width="8.75" style="1" customWidth="1"/>
    <col min="8452" max="8452" width="9.375" style="1" customWidth="1"/>
    <col min="8453" max="8455" width="2.875" style="1" customWidth="1"/>
    <col min="8456" max="8456" width="4.5" style="1" customWidth="1"/>
    <col min="8457" max="8457" width="5.25" style="1" customWidth="1"/>
    <col min="8458" max="8458" width="1.625" style="1" customWidth="1"/>
    <col min="8459" max="8460" width="5.25" style="1" customWidth="1"/>
    <col min="8461" max="8461" width="4.25" style="1" customWidth="1"/>
    <col min="8462" max="8462" width="2.75" style="1" customWidth="1"/>
    <col min="8463" max="8466" width="0.875" style="1" customWidth="1"/>
    <col min="8467" max="8467" width="2.75" style="1" customWidth="1"/>
    <col min="8468" max="8469" width="1.5" style="1" customWidth="1"/>
    <col min="8470" max="8470" width="6.125" style="1" customWidth="1"/>
    <col min="8471" max="8471" width="1.75" style="1" customWidth="1"/>
    <col min="8472" max="8472" width="1.25" style="1" customWidth="1"/>
    <col min="8473" max="8473" width="65.25" style="1" customWidth="1"/>
    <col min="8474" max="8474" width="7.5" style="1" customWidth="1"/>
    <col min="8475" max="8477" width="0" style="1" hidden="1" customWidth="1"/>
    <col min="8478" max="8481" width="9" style="1" customWidth="1"/>
    <col min="8482" max="8482" width="9" style="1"/>
    <col min="8483" max="8483" width="9.5" style="1" bestFit="1" customWidth="1"/>
    <col min="8484" max="8492" width="9" style="1"/>
    <col min="8493" max="8496" width="0" style="1" hidden="1" customWidth="1"/>
    <col min="8497" max="8504" width="9" style="1" customWidth="1"/>
    <col min="8505" max="8703" width="9" style="1"/>
    <col min="8704" max="8704" width="0.75" style="1" customWidth="1"/>
    <col min="8705" max="8705" width="2.125" style="1" customWidth="1"/>
    <col min="8706" max="8706" width="4" style="1" customWidth="1"/>
    <col min="8707" max="8707" width="8.75" style="1" customWidth="1"/>
    <col min="8708" max="8708" width="9.375" style="1" customWidth="1"/>
    <col min="8709" max="8711" width="2.875" style="1" customWidth="1"/>
    <col min="8712" max="8712" width="4.5" style="1" customWidth="1"/>
    <col min="8713" max="8713" width="5.25" style="1" customWidth="1"/>
    <col min="8714" max="8714" width="1.625" style="1" customWidth="1"/>
    <col min="8715" max="8716" width="5.25" style="1" customWidth="1"/>
    <col min="8717" max="8717" width="4.25" style="1" customWidth="1"/>
    <col min="8718" max="8718" width="2.75" style="1" customWidth="1"/>
    <col min="8719" max="8722" width="0.875" style="1" customWidth="1"/>
    <col min="8723" max="8723" width="2.75" style="1" customWidth="1"/>
    <col min="8724" max="8725" width="1.5" style="1" customWidth="1"/>
    <col min="8726" max="8726" width="6.125" style="1" customWidth="1"/>
    <col min="8727" max="8727" width="1.75" style="1" customWidth="1"/>
    <col min="8728" max="8728" width="1.25" style="1" customWidth="1"/>
    <col min="8729" max="8729" width="65.25" style="1" customWidth="1"/>
    <col min="8730" max="8730" width="7.5" style="1" customWidth="1"/>
    <col min="8731" max="8733" width="0" style="1" hidden="1" customWidth="1"/>
    <col min="8734" max="8737" width="9" style="1" customWidth="1"/>
    <col min="8738" max="8738" width="9" style="1"/>
    <col min="8739" max="8739" width="9.5" style="1" bestFit="1" customWidth="1"/>
    <col min="8740" max="8748" width="9" style="1"/>
    <col min="8749" max="8752" width="0" style="1" hidden="1" customWidth="1"/>
    <col min="8753" max="8760" width="9" style="1" customWidth="1"/>
    <col min="8761" max="8959" width="9" style="1"/>
    <col min="8960" max="8960" width="0.75" style="1" customWidth="1"/>
    <col min="8961" max="8961" width="2.125" style="1" customWidth="1"/>
    <col min="8962" max="8962" width="4" style="1" customWidth="1"/>
    <col min="8963" max="8963" width="8.75" style="1" customWidth="1"/>
    <col min="8964" max="8964" width="9.375" style="1" customWidth="1"/>
    <col min="8965" max="8967" width="2.875" style="1" customWidth="1"/>
    <col min="8968" max="8968" width="4.5" style="1" customWidth="1"/>
    <col min="8969" max="8969" width="5.25" style="1" customWidth="1"/>
    <col min="8970" max="8970" width="1.625" style="1" customWidth="1"/>
    <col min="8971" max="8972" width="5.25" style="1" customWidth="1"/>
    <col min="8973" max="8973" width="4.25" style="1" customWidth="1"/>
    <col min="8974" max="8974" width="2.75" style="1" customWidth="1"/>
    <col min="8975" max="8978" width="0.875" style="1" customWidth="1"/>
    <col min="8979" max="8979" width="2.75" style="1" customWidth="1"/>
    <col min="8980" max="8981" width="1.5" style="1" customWidth="1"/>
    <col min="8982" max="8982" width="6.125" style="1" customWidth="1"/>
    <col min="8983" max="8983" width="1.75" style="1" customWidth="1"/>
    <col min="8984" max="8984" width="1.25" style="1" customWidth="1"/>
    <col min="8985" max="8985" width="65.25" style="1" customWidth="1"/>
    <col min="8986" max="8986" width="7.5" style="1" customWidth="1"/>
    <col min="8987" max="8989" width="0" style="1" hidden="1" customWidth="1"/>
    <col min="8990" max="8993" width="9" style="1" customWidth="1"/>
    <col min="8994" max="8994" width="9" style="1"/>
    <col min="8995" max="8995" width="9.5" style="1" bestFit="1" customWidth="1"/>
    <col min="8996" max="9004" width="9" style="1"/>
    <col min="9005" max="9008" width="0" style="1" hidden="1" customWidth="1"/>
    <col min="9009" max="9016" width="9" style="1" customWidth="1"/>
    <col min="9017" max="9215" width="9" style="1"/>
    <col min="9216" max="9216" width="0.75" style="1" customWidth="1"/>
    <col min="9217" max="9217" width="2.125" style="1" customWidth="1"/>
    <col min="9218" max="9218" width="4" style="1" customWidth="1"/>
    <col min="9219" max="9219" width="8.75" style="1" customWidth="1"/>
    <col min="9220" max="9220" width="9.375" style="1" customWidth="1"/>
    <col min="9221" max="9223" width="2.875" style="1" customWidth="1"/>
    <col min="9224" max="9224" width="4.5" style="1" customWidth="1"/>
    <col min="9225" max="9225" width="5.25" style="1" customWidth="1"/>
    <col min="9226" max="9226" width="1.625" style="1" customWidth="1"/>
    <col min="9227" max="9228" width="5.25" style="1" customWidth="1"/>
    <col min="9229" max="9229" width="4.25" style="1" customWidth="1"/>
    <col min="9230" max="9230" width="2.75" style="1" customWidth="1"/>
    <col min="9231" max="9234" width="0.875" style="1" customWidth="1"/>
    <col min="9235" max="9235" width="2.75" style="1" customWidth="1"/>
    <col min="9236" max="9237" width="1.5" style="1" customWidth="1"/>
    <col min="9238" max="9238" width="6.125" style="1" customWidth="1"/>
    <col min="9239" max="9239" width="1.75" style="1" customWidth="1"/>
    <col min="9240" max="9240" width="1.25" style="1" customWidth="1"/>
    <col min="9241" max="9241" width="65.25" style="1" customWidth="1"/>
    <col min="9242" max="9242" width="7.5" style="1" customWidth="1"/>
    <col min="9243" max="9245" width="0" style="1" hidden="1" customWidth="1"/>
    <col min="9246" max="9249" width="9" style="1" customWidth="1"/>
    <col min="9250" max="9250" width="9" style="1"/>
    <col min="9251" max="9251" width="9.5" style="1" bestFit="1" customWidth="1"/>
    <col min="9252" max="9260" width="9" style="1"/>
    <col min="9261" max="9264" width="0" style="1" hidden="1" customWidth="1"/>
    <col min="9265" max="9272" width="9" style="1" customWidth="1"/>
    <col min="9273" max="9471" width="9" style="1"/>
    <col min="9472" max="9472" width="0.75" style="1" customWidth="1"/>
    <col min="9473" max="9473" width="2.125" style="1" customWidth="1"/>
    <col min="9474" max="9474" width="4" style="1" customWidth="1"/>
    <col min="9475" max="9475" width="8.75" style="1" customWidth="1"/>
    <col min="9476" max="9476" width="9.375" style="1" customWidth="1"/>
    <col min="9477" max="9479" width="2.875" style="1" customWidth="1"/>
    <col min="9480" max="9480" width="4.5" style="1" customWidth="1"/>
    <col min="9481" max="9481" width="5.25" style="1" customWidth="1"/>
    <col min="9482" max="9482" width="1.625" style="1" customWidth="1"/>
    <col min="9483" max="9484" width="5.25" style="1" customWidth="1"/>
    <col min="9485" max="9485" width="4.25" style="1" customWidth="1"/>
    <col min="9486" max="9486" width="2.75" style="1" customWidth="1"/>
    <col min="9487" max="9490" width="0.875" style="1" customWidth="1"/>
    <col min="9491" max="9491" width="2.75" style="1" customWidth="1"/>
    <col min="9492" max="9493" width="1.5" style="1" customWidth="1"/>
    <col min="9494" max="9494" width="6.125" style="1" customWidth="1"/>
    <col min="9495" max="9495" width="1.75" style="1" customWidth="1"/>
    <col min="9496" max="9496" width="1.25" style="1" customWidth="1"/>
    <col min="9497" max="9497" width="65.25" style="1" customWidth="1"/>
    <col min="9498" max="9498" width="7.5" style="1" customWidth="1"/>
    <col min="9499" max="9501" width="0" style="1" hidden="1" customWidth="1"/>
    <col min="9502" max="9505" width="9" style="1" customWidth="1"/>
    <col min="9506" max="9506" width="9" style="1"/>
    <col min="9507" max="9507" width="9.5" style="1" bestFit="1" customWidth="1"/>
    <col min="9508" max="9516" width="9" style="1"/>
    <col min="9517" max="9520" width="0" style="1" hidden="1" customWidth="1"/>
    <col min="9521" max="9528" width="9" style="1" customWidth="1"/>
    <col min="9529" max="9727" width="9" style="1"/>
    <col min="9728" max="9728" width="0.75" style="1" customWidth="1"/>
    <col min="9729" max="9729" width="2.125" style="1" customWidth="1"/>
    <col min="9730" max="9730" width="4" style="1" customWidth="1"/>
    <col min="9731" max="9731" width="8.75" style="1" customWidth="1"/>
    <col min="9732" max="9732" width="9.375" style="1" customWidth="1"/>
    <col min="9733" max="9735" width="2.875" style="1" customWidth="1"/>
    <col min="9736" max="9736" width="4.5" style="1" customWidth="1"/>
    <col min="9737" max="9737" width="5.25" style="1" customWidth="1"/>
    <col min="9738" max="9738" width="1.625" style="1" customWidth="1"/>
    <col min="9739" max="9740" width="5.25" style="1" customWidth="1"/>
    <col min="9741" max="9741" width="4.25" style="1" customWidth="1"/>
    <col min="9742" max="9742" width="2.75" style="1" customWidth="1"/>
    <col min="9743" max="9746" width="0.875" style="1" customWidth="1"/>
    <col min="9747" max="9747" width="2.75" style="1" customWidth="1"/>
    <col min="9748" max="9749" width="1.5" style="1" customWidth="1"/>
    <col min="9750" max="9750" width="6.125" style="1" customWidth="1"/>
    <col min="9751" max="9751" width="1.75" style="1" customWidth="1"/>
    <col min="9752" max="9752" width="1.25" style="1" customWidth="1"/>
    <col min="9753" max="9753" width="65.25" style="1" customWidth="1"/>
    <col min="9754" max="9754" width="7.5" style="1" customWidth="1"/>
    <col min="9755" max="9757" width="0" style="1" hidden="1" customWidth="1"/>
    <col min="9758" max="9761" width="9" style="1" customWidth="1"/>
    <col min="9762" max="9762" width="9" style="1"/>
    <col min="9763" max="9763" width="9.5" style="1" bestFit="1" customWidth="1"/>
    <col min="9764" max="9772" width="9" style="1"/>
    <col min="9773" max="9776" width="0" style="1" hidden="1" customWidth="1"/>
    <col min="9777" max="9784" width="9" style="1" customWidth="1"/>
    <col min="9785" max="9983" width="9" style="1"/>
    <col min="9984" max="9984" width="0.75" style="1" customWidth="1"/>
    <col min="9985" max="9985" width="2.125" style="1" customWidth="1"/>
    <col min="9986" max="9986" width="4" style="1" customWidth="1"/>
    <col min="9987" max="9987" width="8.75" style="1" customWidth="1"/>
    <col min="9988" max="9988" width="9.375" style="1" customWidth="1"/>
    <col min="9989" max="9991" width="2.875" style="1" customWidth="1"/>
    <col min="9992" max="9992" width="4.5" style="1" customWidth="1"/>
    <col min="9993" max="9993" width="5.25" style="1" customWidth="1"/>
    <col min="9994" max="9994" width="1.625" style="1" customWidth="1"/>
    <col min="9995" max="9996" width="5.25" style="1" customWidth="1"/>
    <col min="9997" max="9997" width="4.25" style="1" customWidth="1"/>
    <col min="9998" max="9998" width="2.75" style="1" customWidth="1"/>
    <col min="9999" max="10002" width="0.875" style="1" customWidth="1"/>
    <col min="10003" max="10003" width="2.75" style="1" customWidth="1"/>
    <col min="10004" max="10005" width="1.5" style="1" customWidth="1"/>
    <col min="10006" max="10006" width="6.125" style="1" customWidth="1"/>
    <col min="10007" max="10007" width="1.75" style="1" customWidth="1"/>
    <col min="10008" max="10008" width="1.25" style="1" customWidth="1"/>
    <col min="10009" max="10009" width="65.25" style="1" customWidth="1"/>
    <col min="10010" max="10010" width="7.5" style="1" customWidth="1"/>
    <col min="10011" max="10013" width="0" style="1" hidden="1" customWidth="1"/>
    <col min="10014" max="10017" width="9" style="1" customWidth="1"/>
    <col min="10018" max="10018" width="9" style="1"/>
    <col min="10019" max="10019" width="9.5" style="1" bestFit="1" customWidth="1"/>
    <col min="10020" max="10028" width="9" style="1"/>
    <col min="10029" max="10032" width="0" style="1" hidden="1" customWidth="1"/>
    <col min="10033" max="10040" width="9" style="1" customWidth="1"/>
    <col min="10041" max="10239" width="9" style="1"/>
    <col min="10240" max="10240" width="0.75" style="1" customWidth="1"/>
    <col min="10241" max="10241" width="2.125" style="1" customWidth="1"/>
    <col min="10242" max="10242" width="4" style="1" customWidth="1"/>
    <col min="10243" max="10243" width="8.75" style="1" customWidth="1"/>
    <col min="10244" max="10244" width="9.375" style="1" customWidth="1"/>
    <col min="10245" max="10247" width="2.875" style="1" customWidth="1"/>
    <col min="10248" max="10248" width="4.5" style="1" customWidth="1"/>
    <col min="10249" max="10249" width="5.25" style="1" customWidth="1"/>
    <col min="10250" max="10250" width="1.625" style="1" customWidth="1"/>
    <col min="10251" max="10252" width="5.25" style="1" customWidth="1"/>
    <col min="10253" max="10253" width="4.25" style="1" customWidth="1"/>
    <col min="10254" max="10254" width="2.75" style="1" customWidth="1"/>
    <col min="10255" max="10258" width="0.875" style="1" customWidth="1"/>
    <col min="10259" max="10259" width="2.75" style="1" customWidth="1"/>
    <col min="10260" max="10261" width="1.5" style="1" customWidth="1"/>
    <col min="10262" max="10262" width="6.125" style="1" customWidth="1"/>
    <col min="10263" max="10263" width="1.75" style="1" customWidth="1"/>
    <col min="10264" max="10264" width="1.25" style="1" customWidth="1"/>
    <col min="10265" max="10265" width="65.25" style="1" customWidth="1"/>
    <col min="10266" max="10266" width="7.5" style="1" customWidth="1"/>
    <col min="10267" max="10269" width="0" style="1" hidden="1" customWidth="1"/>
    <col min="10270" max="10273" width="9" style="1" customWidth="1"/>
    <col min="10274" max="10274" width="9" style="1"/>
    <col min="10275" max="10275" width="9.5" style="1" bestFit="1" customWidth="1"/>
    <col min="10276" max="10284" width="9" style="1"/>
    <col min="10285" max="10288" width="0" style="1" hidden="1" customWidth="1"/>
    <col min="10289" max="10296" width="9" style="1" customWidth="1"/>
    <col min="10297" max="10495" width="9" style="1"/>
    <col min="10496" max="10496" width="0.75" style="1" customWidth="1"/>
    <col min="10497" max="10497" width="2.125" style="1" customWidth="1"/>
    <col min="10498" max="10498" width="4" style="1" customWidth="1"/>
    <col min="10499" max="10499" width="8.75" style="1" customWidth="1"/>
    <col min="10500" max="10500" width="9.375" style="1" customWidth="1"/>
    <col min="10501" max="10503" width="2.875" style="1" customWidth="1"/>
    <col min="10504" max="10504" width="4.5" style="1" customWidth="1"/>
    <col min="10505" max="10505" width="5.25" style="1" customWidth="1"/>
    <col min="10506" max="10506" width="1.625" style="1" customWidth="1"/>
    <col min="10507" max="10508" width="5.25" style="1" customWidth="1"/>
    <col min="10509" max="10509" width="4.25" style="1" customWidth="1"/>
    <col min="10510" max="10510" width="2.75" style="1" customWidth="1"/>
    <col min="10511" max="10514" width="0.875" style="1" customWidth="1"/>
    <col min="10515" max="10515" width="2.75" style="1" customWidth="1"/>
    <col min="10516" max="10517" width="1.5" style="1" customWidth="1"/>
    <col min="10518" max="10518" width="6.125" style="1" customWidth="1"/>
    <col min="10519" max="10519" width="1.75" style="1" customWidth="1"/>
    <col min="10520" max="10520" width="1.25" style="1" customWidth="1"/>
    <col min="10521" max="10521" width="65.25" style="1" customWidth="1"/>
    <col min="10522" max="10522" width="7.5" style="1" customWidth="1"/>
    <col min="10523" max="10525" width="0" style="1" hidden="1" customWidth="1"/>
    <col min="10526" max="10529" width="9" style="1" customWidth="1"/>
    <col min="10530" max="10530" width="9" style="1"/>
    <col min="10531" max="10531" width="9.5" style="1" bestFit="1" customWidth="1"/>
    <col min="10532" max="10540" width="9" style="1"/>
    <col min="10541" max="10544" width="0" style="1" hidden="1" customWidth="1"/>
    <col min="10545" max="10552" width="9" style="1" customWidth="1"/>
    <col min="10553" max="10751" width="9" style="1"/>
    <col min="10752" max="10752" width="0.75" style="1" customWidth="1"/>
    <col min="10753" max="10753" width="2.125" style="1" customWidth="1"/>
    <col min="10754" max="10754" width="4" style="1" customWidth="1"/>
    <col min="10755" max="10755" width="8.75" style="1" customWidth="1"/>
    <col min="10756" max="10756" width="9.375" style="1" customWidth="1"/>
    <col min="10757" max="10759" width="2.875" style="1" customWidth="1"/>
    <col min="10760" max="10760" width="4.5" style="1" customWidth="1"/>
    <col min="10761" max="10761" width="5.25" style="1" customWidth="1"/>
    <col min="10762" max="10762" width="1.625" style="1" customWidth="1"/>
    <col min="10763" max="10764" width="5.25" style="1" customWidth="1"/>
    <col min="10765" max="10765" width="4.25" style="1" customWidth="1"/>
    <col min="10766" max="10766" width="2.75" style="1" customWidth="1"/>
    <col min="10767" max="10770" width="0.875" style="1" customWidth="1"/>
    <col min="10771" max="10771" width="2.75" style="1" customWidth="1"/>
    <col min="10772" max="10773" width="1.5" style="1" customWidth="1"/>
    <col min="10774" max="10774" width="6.125" style="1" customWidth="1"/>
    <col min="10775" max="10775" width="1.75" style="1" customWidth="1"/>
    <col min="10776" max="10776" width="1.25" style="1" customWidth="1"/>
    <col min="10777" max="10777" width="65.25" style="1" customWidth="1"/>
    <col min="10778" max="10778" width="7.5" style="1" customWidth="1"/>
    <col min="10779" max="10781" width="0" style="1" hidden="1" customWidth="1"/>
    <col min="10782" max="10785" width="9" style="1" customWidth="1"/>
    <col min="10786" max="10786" width="9" style="1"/>
    <col min="10787" max="10787" width="9.5" style="1" bestFit="1" customWidth="1"/>
    <col min="10788" max="10796" width="9" style="1"/>
    <col min="10797" max="10800" width="0" style="1" hidden="1" customWidth="1"/>
    <col min="10801" max="10808" width="9" style="1" customWidth="1"/>
    <col min="10809" max="11007" width="9" style="1"/>
    <col min="11008" max="11008" width="0.75" style="1" customWidth="1"/>
    <col min="11009" max="11009" width="2.125" style="1" customWidth="1"/>
    <col min="11010" max="11010" width="4" style="1" customWidth="1"/>
    <col min="11011" max="11011" width="8.75" style="1" customWidth="1"/>
    <col min="11012" max="11012" width="9.375" style="1" customWidth="1"/>
    <col min="11013" max="11015" width="2.875" style="1" customWidth="1"/>
    <col min="11016" max="11016" width="4.5" style="1" customWidth="1"/>
    <col min="11017" max="11017" width="5.25" style="1" customWidth="1"/>
    <col min="11018" max="11018" width="1.625" style="1" customWidth="1"/>
    <col min="11019" max="11020" width="5.25" style="1" customWidth="1"/>
    <col min="11021" max="11021" width="4.25" style="1" customWidth="1"/>
    <col min="11022" max="11022" width="2.75" style="1" customWidth="1"/>
    <col min="11023" max="11026" width="0.875" style="1" customWidth="1"/>
    <col min="11027" max="11027" width="2.75" style="1" customWidth="1"/>
    <col min="11028" max="11029" width="1.5" style="1" customWidth="1"/>
    <col min="11030" max="11030" width="6.125" style="1" customWidth="1"/>
    <col min="11031" max="11031" width="1.75" style="1" customWidth="1"/>
    <col min="11032" max="11032" width="1.25" style="1" customWidth="1"/>
    <col min="11033" max="11033" width="65.25" style="1" customWidth="1"/>
    <col min="11034" max="11034" width="7.5" style="1" customWidth="1"/>
    <col min="11035" max="11037" width="0" style="1" hidden="1" customWidth="1"/>
    <col min="11038" max="11041" width="9" style="1" customWidth="1"/>
    <col min="11042" max="11042" width="9" style="1"/>
    <col min="11043" max="11043" width="9.5" style="1" bestFit="1" customWidth="1"/>
    <col min="11044" max="11052" width="9" style="1"/>
    <col min="11053" max="11056" width="0" style="1" hidden="1" customWidth="1"/>
    <col min="11057" max="11064" width="9" style="1" customWidth="1"/>
    <col min="11065" max="11263" width="9" style="1"/>
    <col min="11264" max="11264" width="0.75" style="1" customWidth="1"/>
    <col min="11265" max="11265" width="2.125" style="1" customWidth="1"/>
    <col min="11266" max="11266" width="4" style="1" customWidth="1"/>
    <col min="11267" max="11267" width="8.75" style="1" customWidth="1"/>
    <col min="11268" max="11268" width="9.375" style="1" customWidth="1"/>
    <col min="11269" max="11271" width="2.875" style="1" customWidth="1"/>
    <col min="11272" max="11272" width="4.5" style="1" customWidth="1"/>
    <col min="11273" max="11273" width="5.25" style="1" customWidth="1"/>
    <col min="11274" max="11274" width="1.625" style="1" customWidth="1"/>
    <col min="11275" max="11276" width="5.25" style="1" customWidth="1"/>
    <col min="11277" max="11277" width="4.25" style="1" customWidth="1"/>
    <col min="11278" max="11278" width="2.75" style="1" customWidth="1"/>
    <col min="11279" max="11282" width="0.875" style="1" customWidth="1"/>
    <col min="11283" max="11283" width="2.75" style="1" customWidth="1"/>
    <col min="11284" max="11285" width="1.5" style="1" customWidth="1"/>
    <col min="11286" max="11286" width="6.125" style="1" customWidth="1"/>
    <col min="11287" max="11287" width="1.75" style="1" customWidth="1"/>
    <col min="11288" max="11288" width="1.25" style="1" customWidth="1"/>
    <col min="11289" max="11289" width="65.25" style="1" customWidth="1"/>
    <col min="11290" max="11290" width="7.5" style="1" customWidth="1"/>
    <col min="11291" max="11293" width="0" style="1" hidden="1" customWidth="1"/>
    <col min="11294" max="11297" width="9" style="1" customWidth="1"/>
    <col min="11298" max="11298" width="9" style="1"/>
    <col min="11299" max="11299" width="9.5" style="1" bestFit="1" customWidth="1"/>
    <col min="11300" max="11308" width="9" style="1"/>
    <col min="11309" max="11312" width="0" style="1" hidden="1" customWidth="1"/>
    <col min="11313" max="11320" width="9" style="1" customWidth="1"/>
    <col min="11321" max="11519" width="9" style="1"/>
    <col min="11520" max="11520" width="0.75" style="1" customWidth="1"/>
    <col min="11521" max="11521" width="2.125" style="1" customWidth="1"/>
    <col min="11522" max="11522" width="4" style="1" customWidth="1"/>
    <col min="11523" max="11523" width="8.75" style="1" customWidth="1"/>
    <col min="11524" max="11524" width="9.375" style="1" customWidth="1"/>
    <col min="11525" max="11527" width="2.875" style="1" customWidth="1"/>
    <col min="11528" max="11528" width="4.5" style="1" customWidth="1"/>
    <col min="11529" max="11529" width="5.25" style="1" customWidth="1"/>
    <col min="11530" max="11530" width="1.625" style="1" customWidth="1"/>
    <col min="11531" max="11532" width="5.25" style="1" customWidth="1"/>
    <col min="11533" max="11533" width="4.25" style="1" customWidth="1"/>
    <col min="11534" max="11534" width="2.75" style="1" customWidth="1"/>
    <col min="11535" max="11538" width="0.875" style="1" customWidth="1"/>
    <col min="11539" max="11539" width="2.75" style="1" customWidth="1"/>
    <col min="11540" max="11541" width="1.5" style="1" customWidth="1"/>
    <col min="11542" max="11542" width="6.125" style="1" customWidth="1"/>
    <col min="11543" max="11543" width="1.75" style="1" customWidth="1"/>
    <col min="11544" max="11544" width="1.25" style="1" customWidth="1"/>
    <col min="11545" max="11545" width="65.25" style="1" customWidth="1"/>
    <col min="11546" max="11546" width="7.5" style="1" customWidth="1"/>
    <col min="11547" max="11549" width="0" style="1" hidden="1" customWidth="1"/>
    <col min="11550" max="11553" width="9" style="1" customWidth="1"/>
    <col min="11554" max="11554" width="9" style="1"/>
    <col min="11555" max="11555" width="9.5" style="1" bestFit="1" customWidth="1"/>
    <col min="11556" max="11564" width="9" style="1"/>
    <col min="11565" max="11568" width="0" style="1" hidden="1" customWidth="1"/>
    <col min="11569" max="11576" width="9" style="1" customWidth="1"/>
    <col min="11577" max="11775" width="9" style="1"/>
    <col min="11776" max="11776" width="0.75" style="1" customWidth="1"/>
    <col min="11777" max="11777" width="2.125" style="1" customWidth="1"/>
    <col min="11778" max="11778" width="4" style="1" customWidth="1"/>
    <col min="11779" max="11779" width="8.75" style="1" customWidth="1"/>
    <col min="11780" max="11780" width="9.375" style="1" customWidth="1"/>
    <col min="11781" max="11783" width="2.875" style="1" customWidth="1"/>
    <col min="11784" max="11784" width="4.5" style="1" customWidth="1"/>
    <col min="11785" max="11785" width="5.25" style="1" customWidth="1"/>
    <col min="11786" max="11786" width="1.625" style="1" customWidth="1"/>
    <col min="11787" max="11788" width="5.25" style="1" customWidth="1"/>
    <col min="11789" max="11789" width="4.25" style="1" customWidth="1"/>
    <col min="11790" max="11790" width="2.75" style="1" customWidth="1"/>
    <col min="11791" max="11794" width="0.875" style="1" customWidth="1"/>
    <col min="11795" max="11795" width="2.75" style="1" customWidth="1"/>
    <col min="11796" max="11797" width="1.5" style="1" customWidth="1"/>
    <col min="11798" max="11798" width="6.125" style="1" customWidth="1"/>
    <col min="11799" max="11799" width="1.75" style="1" customWidth="1"/>
    <col min="11800" max="11800" width="1.25" style="1" customWidth="1"/>
    <col min="11801" max="11801" width="65.25" style="1" customWidth="1"/>
    <col min="11802" max="11802" width="7.5" style="1" customWidth="1"/>
    <col min="11803" max="11805" width="0" style="1" hidden="1" customWidth="1"/>
    <col min="11806" max="11809" width="9" style="1" customWidth="1"/>
    <col min="11810" max="11810" width="9" style="1"/>
    <col min="11811" max="11811" width="9.5" style="1" bestFit="1" customWidth="1"/>
    <col min="11812" max="11820" width="9" style="1"/>
    <col min="11821" max="11824" width="0" style="1" hidden="1" customWidth="1"/>
    <col min="11825" max="11832" width="9" style="1" customWidth="1"/>
    <col min="11833" max="12031" width="9" style="1"/>
    <col min="12032" max="12032" width="0.75" style="1" customWidth="1"/>
    <col min="12033" max="12033" width="2.125" style="1" customWidth="1"/>
    <col min="12034" max="12034" width="4" style="1" customWidth="1"/>
    <col min="12035" max="12035" width="8.75" style="1" customWidth="1"/>
    <col min="12036" max="12036" width="9.375" style="1" customWidth="1"/>
    <col min="12037" max="12039" width="2.875" style="1" customWidth="1"/>
    <col min="12040" max="12040" width="4.5" style="1" customWidth="1"/>
    <col min="12041" max="12041" width="5.25" style="1" customWidth="1"/>
    <col min="12042" max="12042" width="1.625" style="1" customWidth="1"/>
    <col min="12043" max="12044" width="5.25" style="1" customWidth="1"/>
    <col min="12045" max="12045" width="4.25" style="1" customWidth="1"/>
    <col min="12046" max="12046" width="2.75" style="1" customWidth="1"/>
    <col min="12047" max="12050" width="0.875" style="1" customWidth="1"/>
    <col min="12051" max="12051" width="2.75" style="1" customWidth="1"/>
    <col min="12052" max="12053" width="1.5" style="1" customWidth="1"/>
    <col min="12054" max="12054" width="6.125" style="1" customWidth="1"/>
    <col min="12055" max="12055" width="1.75" style="1" customWidth="1"/>
    <col min="12056" max="12056" width="1.25" style="1" customWidth="1"/>
    <col min="12057" max="12057" width="65.25" style="1" customWidth="1"/>
    <col min="12058" max="12058" width="7.5" style="1" customWidth="1"/>
    <col min="12059" max="12061" width="0" style="1" hidden="1" customWidth="1"/>
    <col min="12062" max="12065" width="9" style="1" customWidth="1"/>
    <col min="12066" max="12066" width="9" style="1"/>
    <col min="12067" max="12067" width="9.5" style="1" bestFit="1" customWidth="1"/>
    <col min="12068" max="12076" width="9" style="1"/>
    <col min="12077" max="12080" width="0" style="1" hidden="1" customWidth="1"/>
    <col min="12081" max="12088" width="9" style="1" customWidth="1"/>
    <col min="12089" max="12287" width="9" style="1"/>
    <col min="12288" max="12288" width="0.75" style="1" customWidth="1"/>
    <col min="12289" max="12289" width="2.125" style="1" customWidth="1"/>
    <col min="12290" max="12290" width="4" style="1" customWidth="1"/>
    <col min="12291" max="12291" width="8.75" style="1" customWidth="1"/>
    <col min="12292" max="12292" width="9.375" style="1" customWidth="1"/>
    <col min="12293" max="12295" width="2.875" style="1" customWidth="1"/>
    <col min="12296" max="12296" width="4.5" style="1" customWidth="1"/>
    <col min="12297" max="12297" width="5.25" style="1" customWidth="1"/>
    <col min="12298" max="12298" width="1.625" style="1" customWidth="1"/>
    <col min="12299" max="12300" width="5.25" style="1" customWidth="1"/>
    <col min="12301" max="12301" width="4.25" style="1" customWidth="1"/>
    <col min="12302" max="12302" width="2.75" style="1" customWidth="1"/>
    <col min="12303" max="12306" width="0.875" style="1" customWidth="1"/>
    <col min="12307" max="12307" width="2.75" style="1" customWidth="1"/>
    <col min="12308" max="12309" width="1.5" style="1" customWidth="1"/>
    <col min="12310" max="12310" width="6.125" style="1" customWidth="1"/>
    <col min="12311" max="12311" width="1.75" style="1" customWidth="1"/>
    <col min="12312" max="12312" width="1.25" style="1" customWidth="1"/>
    <col min="12313" max="12313" width="65.25" style="1" customWidth="1"/>
    <col min="12314" max="12314" width="7.5" style="1" customWidth="1"/>
    <col min="12315" max="12317" width="0" style="1" hidden="1" customWidth="1"/>
    <col min="12318" max="12321" width="9" style="1" customWidth="1"/>
    <col min="12322" max="12322" width="9" style="1"/>
    <col min="12323" max="12323" width="9.5" style="1" bestFit="1" customWidth="1"/>
    <col min="12324" max="12332" width="9" style="1"/>
    <col min="12333" max="12336" width="0" style="1" hidden="1" customWidth="1"/>
    <col min="12337" max="12344" width="9" style="1" customWidth="1"/>
    <col min="12345" max="12543" width="9" style="1"/>
    <col min="12544" max="12544" width="0.75" style="1" customWidth="1"/>
    <col min="12545" max="12545" width="2.125" style="1" customWidth="1"/>
    <col min="12546" max="12546" width="4" style="1" customWidth="1"/>
    <col min="12547" max="12547" width="8.75" style="1" customWidth="1"/>
    <col min="12548" max="12548" width="9.375" style="1" customWidth="1"/>
    <col min="12549" max="12551" width="2.875" style="1" customWidth="1"/>
    <col min="12552" max="12552" width="4.5" style="1" customWidth="1"/>
    <col min="12553" max="12553" width="5.25" style="1" customWidth="1"/>
    <col min="12554" max="12554" width="1.625" style="1" customWidth="1"/>
    <col min="12555" max="12556" width="5.25" style="1" customWidth="1"/>
    <col min="12557" max="12557" width="4.25" style="1" customWidth="1"/>
    <col min="12558" max="12558" width="2.75" style="1" customWidth="1"/>
    <col min="12559" max="12562" width="0.875" style="1" customWidth="1"/>
    <col min="12563" max="12563" width="2.75" style="1" customWidth="1"/>
    <col min="12564" max="12565" width="1.5" style="1" customWidth="1"/>
    <col min="12566" max="12566" width="6.125" style="1" customWidth="1"/>
    <col min="12567" max="12567" width="1.75" style="1" customWidth="1"/>
    <col min="12568" max="12568" width="1.25" style="1" customWidth="1"/>
    <col min="12569" max="12569" width="65.25" style="1" customWidth="1"/>
    <col min="12570" max="12570" width="7.5" style="1" customWidth="1"/>
    <col min="12571" max="12573" width="0" style="1" hidden="1" customWidth="1"/>
    <col min="12574" max="12577" width="9" style="1" customWidth="1"/>
    <col min="12578" max="12578" width="9" style="1"/>
    <col min="12579" max="12579" width="9.5" style="1" bestFit="1" customWidth="1"/>
    <col min="12580" max="12588" width="9" style="1"/>
    <col min="12589" max="12592" width="0" style="1" hidden="1" customWidth="1"/>
    <col min="12593" max="12600" width="9" style="1" customWidth="1"/>
    <col min="12601" max="12799" width="9" style="1"/>
    <col min="12800" max="12800" width="0.75" style="1" customWidth="1"/>
    <col min="12801" max="12801" width="2.125" style="1" customWidth="1"/>
    <col min="12802" max="12802" width="4" style="1" customWidth="1"/>
    <col min="12803" max="12803" width="8.75" style="1" customWidth="1"/>
    <col min="12804" max="12804" width="9.375" style="1" customWidth="1"/>
    <col min="12805" max="12807" width="2.875" style="1" customWidth="1"/>
    <col min="12808" max="12808" width="4.5" style="1" customWidth="1"/>
    <col min="12809" max="12809" width="5.25" style="1" customWidth="1"/>
    <col min="12810" max="12810" width="1.625" style="1" customWidth="1"/>
    <col min="12811" max="12812" width="5.25" style="1" customWidth="1"/>
    <col min="12813" max="12813" width="4.25" style="1" customWidth="1"/>
    <col min="12814" max="12814" width="2.75" style="1" customWidth="1"/>
    <col min="12815" max="12818" width="0.875" style="1" customWidth="1"/>
    <col min="12819" max="12819" width="2.75" style="1" customWidth="1"/>
    <col min="12820" max="12821" width="1.5" style="1" customWidth="1"/>
    <col min="12822" max="12822" width="6.125" style="1" customWidth="1"/>
    <col min="12823" max="12823" width="1.75" style="1" customWidth="1"/>
    <col min="12824" max="12824" width="1.25" style="1" customWidth="1"/>
    <col min="12825" max="12825" width="65.25" style="1" customWidth="1"/>
    <col min="12826" max="12826" width="7.5" style="1" customWidth="1"/>
    <col min="12827" max="12829" width="0" style="1" hidden="1" customWidth="1"/>
    <col min="12830" max="12833" width="9" style="1" customWidth="1"/>
    <col min="12834" max="12834" width="9" style="1"/>
    <col min="12835" max="12835" width="9.5" style="1" bestFit="1" customWidth="1"/>
    <col min="12836" max="12844" width="9" style="1"/>
    <col min="12845" max="12848" width="0" style="1" hidden="1" customWidth="1"/>
    <col min="12849" max="12856" width="9" style="1" customWidth="1"/>
    <col min="12857" max="13055" width="9" style="1"/>
    <col min="13056" max="13056" width="0.75" style="1" customWidth="1"/>
    <col min="13057" max="13057" width="2.125" style="1" customWidth="1"/>
    <col min="13058" max="13058" width="4" style="1" customWidth="1"/>
    <col min="13059" max="13059" width="8.75" style="1" customWidth="1"/>
    <col min="13060" max="13060" width="9.375" style="1" customWidth="1"/>
    <col min="13061" max="13063" width="2.875" style="1" customWidth="1"/>
    <col min="13064" max="13064" width="4.5" style="1" customWidth="1"/>
    <col min="13065" max="13065" width="5.25" style="1" customWidth="1"/>
    <col min="13066" max="13066" width="1.625" style="1" customWidth="1"/>
    <col min="13067" max="13068" width="5.25" style="1" customWidth="1"/>
    <col min="13069" max="13069" width="4.25" style="1" customWidth="1"/>
    <col min="13070" max="13070" width="2.75" style="1" customWidth="1"/>
    <col min="13071" max="13074" width="0.875" style="1" customWidth="1"/>
    <col min="13075" max="13075" width="2.75" style="1" customWidth="1"/>
    <col min="13076" max="13077" width="1.5" style="1" customWidth="1"/>
    <col min="13078" max="13078" width="6.125" style="1" customWidth="1"/>
    <col min="13079" max="13079" width="1.75" style="1" customWidth="1"/>
    <col min="13080" max="13080" width="1.25" style="1" customWidth="1"/>
    <col min="13081" max="13081" width="65.25" style="1" customWidth="1"/>
    <col min="13082" max="13082" width="7.5" style="1" customWidth="1"/>
    <col min="13083" max="13085" width="0" style="1" hidden="1" customWidth="1"/>
    <col min="13086" max="13089" width="9" style="1" customWidth="1"/>
    <col min="13090" max="13090" width="9" style="1"/>
    <col min="13091" max="13091" width="9.5" style="1" bestFit="1" customWidth="1"/>
    <col min="13092" max="13100" width="9" style="1"/>
    <col min="13101" max="13104" width="0" style="1" hidden="1" customWidth="1"/>
    <col min="13105" max="13112" width="9" style="1" customWidth="1"/>
    <col min="13113" max="13311" width="9" style="1"/>
    <col min="13312" max="13312" width="0.75" style="1" customWidth="1"/>
    <col min="13313" max="13313" width="2.125" style="1" customWidth="1"/>
    <col min="13314" max="13314" width="4" style="1" customWidth="1"/>
    <col min="13315" max="13315" width="8.75" style="1" customWidth="1"/>
    <col min="13316" max="13316" width="9.375" style="1" customWidth="1"/>
    <col min="13317" max="13319" width="2.875" style="1" customWidth="1"/>
    <col min="13320" max="13320" width="4.5" style="1" customWidth="1"/>
    <col min="13321" max="13321" width="5.25" style="1" customWidth="1"/>
    <col min="13322" max="13322" width="1.625" style="1" customWidth="1"/>
    <col min="13323" max="13324" width="5.25" style="1" customWidth="1"/>
    <col min="13325" max="13325" width="4.25" style="1" customWidth="1"/>
    <col min="13326" max="13326" width="2.75" style="1" customWidth="1"/>
    <col min="13327" max="13330" width="0.875" style="1" customWidth="1"/>
    <col min="13331" max="13331" width="2.75" style="1" customWidth="1"/>
    <col min="13332" max="13333" width="1.5" style="1" customWidth="1"/>
    <col min="13334" max="13334" width="6.125" style="1" customWidth="1"/>
    <col min="13335" max="13335" width="1.75" style="1" customWidth="1"/>
    <col min="13336" max="13336" width="1.25" style="1" customWidth="1"/>
    <col min="13337" max="13337" width="65.25" style="1" customWidth="1"/>
    <col min="13338" max="13338" width="7.5" style="1" customWidth="1"/>
    <col min="13339" max="13341" width="0" style="1" hidden="1" customWidth="1"/>
    <col min="13342" max="13345" width="9" style="1" customWidth="1"/>
    <col min="13346" max="13346" width="9" style="1"/>
    <col min="13347" max="13347" width="9.5" style="1" bestFit="1" customWidth="1"/>
    <col min="13348" max="13356" width="9" style="1"/>
    <col min="13357" max="13360" width="0" style="1" hidden="1" customWidth="1"/>
    <col min="13361" max="13368" width="9" style="1" customWidth="1"/>
    <col min="13369" max="13567" width="9" style="1"/>
    <col min="13568" max="13568" width="0.75" style="1" customWidth="1"/>
    <col min="13569" max="13569" width="2.125" style="1" customWidth="1"/>
    <col min="13570" max="13570" width="4" style="1" customWidth="1"/>
    <col min="13571" max="13571" width="8.75" style="1" customWidth="1"/>
    <col min="13572" max="13572" width="9.375" style="1" customWidth="1"/>
    <col min="13573" max="13575" width="2.875" style="1" customWidth="1"/>
    <col min="13576" max="13576" width="4.5" style="1" customWidth="1"/>
    <col min="13577" max="13577" width="5.25" style="1" customWidth="1"/>
    <col min="13578" max="13578" width="1.625" style="1" customWidth="1"/>
    <col min="13579" max="13580" width="5.25" style="1" customWidth="1"/>
    <col min="13581" max="13581" width="4.25" style="1" customWidth="1"/>
    <col min="13582" max="13582" width="2.75" style="1" customWidth="1"/>
    <col min="13583" max="13586" width="0.875" style="1" customWidth="1"/>
    <col min="13587" max="13587" width="2.75" style="1" customWidth="1"/>
    <col min="13588" max="13589" width="1.5" style="1" customWidth="1"/>
    <col min="13590" max="13590" width="6.125" style="1" customWidth="1"/>
    <col min="13591" max="13591" width="1.75" style="1" customWidth="1"/>
    <col min="13592" max="13592" width="1.25" style="1" customWidth="1"/>
    <col min="13593" max="13593" width="65.25" style="1" customWidth="1"/>
    <col min="13594" max="13594" width="7.5" style="1" customWidth="1"/>
    <col min="13595" max="13597" width="0" style="1" hidden="1" customWidth="1"/>
    <col min="13598" max="13601" width="9" style="1" customWidth="1"/>
    <col min="13602" max="13602" width="9" style="1"/>
    <col min="13603" max="13603" width="9.5" style="1" bestFit="1" customWidth="1"/>
    <col min="13604" max="13612" width="9" style="1"/>
    <col min="13613" max="13616" width="0" style="1" hidden="1" customWidth="1"/>
    <col min="13617" max="13624" width="9" style="1" customWidth="1"/>
    <col min="13625" max="13823" width="9" style="1"/>
    <col min="13824" max="13824" width="0.75" style="1" customWidth="1"/>
    <col min="13825" max="13825" width="2.125" style="1" customWidth="1"/>
    <col min="13826" max="13826" width="4" style="1" customWidth="1"/>
    <col min="13827" max="13827" width="8.75" style="1" customWidth="1"/>
    <col min="13828" max="13828" width="9.375" style="1" customWidth="1"/>
    <col min="13829" max="13831" width="2.875" style="1" customWidth="1"/>
    <col min="13832" max="13832" width="4.5" style="1" customWidth="1"/>
    <col min="13833" max="13833" width="5.25" style="1" customWidth="1"/>
    <col min="13834" max="13834" width="1.625" style="1" customWidth="1"/>
    <col min="13835" max="13836" width="5.25" style="1" customWidth="1"/>
    <col min="13837" max="13837" width="4.25" style="1" customWidth="1"/>
    <col min="13838" max="13838" width="2.75" style="1" customWidth="1"/>
    <col min="13839" max="13842" width="0.875" style="1" customWidth="1"/>
    <col min="13843" max="13843" width="2.75" style="1" customWidth="1"/>
    <col min="13844" max="13845" width="1.5" style="1" customWidth="1"/>
    <col min="13846" max="13846" width="6.125" style="1" customWidth="1"/>
    <col min="13847" max="13847" width="1.75" style="1" customWidth="1"/>
    <col min="13848" max="13848" width="1.25" style="1" customWidth="1"/>
    <col min="13849" max="13849" width="65.25" style="1" customWidth="1"/>
    <col min="13850" max="13850" width="7.5" style="1" customWidth="1"/>
    <col min="13851" max="13853" width="0" style="1" hidden="1" customWidth="1"/>
    <col min="13854" max="13857" width="9" style="1" customWidth="1"/>
    <col min="13858" max="13858" width="9" style="1"/>
    <col min="13859" max="13859" width="9.5" style="1" bestFit="1" customWidth="1"/>
    <col min="13860" max="13868" width="9" style="1"/>
    <col min="13869" max="13872" width="0" style="1" hidden="1" customWidth="1"/>
    <col min="13873" max="13880" width="9" style="1" customWidth="1"/>
    <col min="13881" max="14079" width="9" style="1"/>
    <col min="14080" max="14080" width="0.75" style="1" customWidth="1"/>
    <col min="14081" max="14081" width="2.125" style="1" customWidth="1"/>
    <col min="14082" max="14082" width="4" style="1" customWidth="1"/>
    <col min="14083" max="14083" width="8.75" style="1" customWidth="1"/>
    <col min="14084" max="14084" width="9.375" style="1" customWidth="1"/>
    <col min="14085" max="14087" width="2.875" style="1" customWidth="1"/>
    <col min="14088" max="14088" width="4.5" style="1" customWidth="1"/>
    <col min="14089" max="14089" width="5.25" style="1" customWidth="1"/>
    <col min="14090" max="14090" width="1.625" style="1" customWidth="1"/>
    <col min="14091" max="14092" width="5.25" style="1" customWidth="1"/>
    <col min="14093" max="14093" width="4.25" style="1" customWidth="1"/>
    <col min="14094" max="14094" width="2.75" style="1" customWidth="1"/>
    <col min="14095" max="14098" width="0.875" style="1" customWidth="1"/>
    <col min="14099" max="14099" width="2.75" style="1" customWidth="1"/>
    <col min="14100" max="14101" width="1.5" style="1" customWidth="1"/>
    <col min="14102" max="14102" width="6.125" style="1" customWidth="1"/>
    <col min="14103" max="14103" width="1.75" style="1" customWidth="1"/>
    <col min="14104" max="14104" width="1.25" style="1" customWidth="1"/>
    <col min="14105" max="14105" width="65.25" style="1" customWidth="1"/>
    <col min="14106" max="14106" width="7.5" style="1" customWidth="1"/>
    <col min="14107" max="14109" width="0" style="1" hidden="1" customWidth="1"/>
    <col min="14110" max="14113" width="9" style="1" customWidth="1"/>
    <col min="14114" max="14114" width="9" style="1"/>
    <col min="14115" max="14115" width="9.5" style="1" bestFit="1" customWidth="1"/>
    <col min="14116" max="14124" width="9" style="1"/>
    <col min="14125" max="14128" width="0" style="1" hidden="1" customWidth="1"/>
    <col min="14129" max="14136" width="9" style="1" customWidth="1"/>
    <col min="14137" max="14335" width="9" style="1"/>
    <col min="14336" max="14336" width="0.75" style="1" customWidth="1"/>
    <col min="14337" max="14337" width="2.125" style="1" customWidth="1"/>
    <col min="14338" max="14338" width="4" style="1" customWidth="1"/>
    <col min="14339" max="14339" width="8.75" style="1" customWidth="1"/>
    <col min="14340" max="14340" width="9.375" style="1" customWidth="1"/>
    <col min="14341" max="14343" width="2.875" style="1" customWidth="1"/>
    <col min="14344" max="14344" width="4.5" style="1" customWidth="1"/>
    <col min="14345" max="14345" width="5.25" style="1" customWidth="1"/>
    <col min="14346" max="14346" width="1.625" style="1" customWidth="1"/>
    <col min="14347" max="14348" width="5.25" style="1" customWidth="1"/>
    <col min="14349" max="14349" width="4.25" style="1" customWidth="1"/>
    <col min="14350" max="14350" width="2.75" style="1" customWidth="1"/>
    <col min="14351" max="14354" width="0.875" style="1" customWidth="1"/>
    <col min="14355" max="14355" width="2.75" style="1" customWidth="1"/>
    <col min="14356" max="14357" width="1.5" style="1" customWidth="1"/>
    <col min="14358" max="14358" width="6.125" style="1" customWidth="1"/>
    <col min="14359" max="14359" width="1.75" style="1" customWidth="1"/>
    <col min="14360" max="14360" width="1.25" style="1" customWidth="1"/>
    <col min="14361" max="14361" width="65.25" style="1" customWidth="1"/>
    <col min="14362" max="14362" width="7.5" style="1" customWidth="1"/>
    <col min="14363" max="14365" width="0" style="1" hidden="1" customWidth="1"/>
    <col min="14366" max="14369" width="9" style="1" customWidth="1"/>
    <col min="14370" max="14370" width="9" style="1"/>
    <col min="14371" max="14371" width="9.5" style="1" bestFit="1" customWidth="1"/>
    <col min="14372" max="14380" width="9" style="1"/>
    <col min="14381" max="14384" width="0" style="1" hidden="1" customWidth="1"/>
    <col min="14385" max="14392" width="9" style="1" customWidth="1"/>
    <col min="14393" max="14591" width="9" style="1"/>
    <col min="14592" max="14592" width="0.75" style="1" customWidth="1"/>
    <col min="14593" max="14593" width="2.125" style="1" customWidth="1"/>
    <col min="14594" max="14594" width="4" style="1" customWidth="1"/>
    <col min="14595" max="14595" width="8.75" style="1" customWidth="1"/>
    <col min="14596" max="14596" width="9.375" style="1" customWidth="1"/>
    <col min="14597" max="14599" width="2.875" style="1" customWidth="1"/>
    <col min="14600" max="14600" width="4.5" style="1" customWidth="1"/>
    <col min="14601" max="14601" width="5.25" style="1" customWidth="1"/>
    <col min="14602" max="14602" width="1.625" style="1" customWidth="1"/>
    <col min="14603" max="14604" width="5.25" style="1" customWidth="1"/>
    <col min="14605" max="14605" width="4.25" style="1" customWidth="1"/>
    <col min="14606" max="14606" width="2.75" style="1" customWidth="1"/>
    <col min="14607" max="14610" width="0.875" style="1" customWidth="1"/>
    <col min="14611" max="14611" width="2.75" style="1" customWidth="1"/>
    <col min="14612" max="14613" width="1.5" style="1" customWidth="1"/>
    <col min="14614" max="14614" width="6.125" style="1" customWidth="1"/>
    <col min="14615" max="14615" width="1.75" style="1" customWidth="1"/>
    <col min="14616" max="14616" width="1.25" style="1" customWidth="1"/>
    <col min="14617" max="14617" width="65.25" style="1" customWidth="1"/>
    <col min="14618" max="14618" width="7.5" style="1" customWidth="1"/>
    <col min="14619" max="14621" width="0" style="1" hidden="1" customWidth="1"/>
    <col min="14622" max="14625" width="9" style="1" customWidth="1"/>
    <col min="14626" max="14626" width="9" style="1"/>
    <col min="14627" max="14627" width="9.5" style="1" bestFit="1" customWidth="1"/>
    <col min="14628" max="14636" width="9" style="1"/>
    <col min="14637" max="14640" width="0" style="1" hidden="1" customWidth="1"/>
    <col min="14641" max="14648" width="9" style="1" customWidth="1"/>
    <col min="14649" max="14847" width="9" style="1"/>
    <col min="14848" max="14848" width="0.75" style="1" customWidth="1"/>
    <col min="14849" max="14849" width="2.125" style="1" customWidth="1"/>
    <col min="14850" max="14850" width="4" style="1" customWidth="1"/>
    <col min="14851" max="14851" width="8.75" style="1" customWidth="1"/>
    <col min="14852" max="14852" width="9.375" style="1" customWidth="1"/>
    <col min="14853" max="14855" width="2.875" style="1" customWidth="1"/>
    <col min="14856" max="14856" width="4.5" style="1" customWidth="1"/>
    <col min="14857" max="14857" width="5.25" style="1" customWidth="1"/>
    <col min="14858" max="14858" width="1.625" style="1" customWidth="1"/>
    <col min="14859" max="14860" width="5.25" style="1" customWidth="1"/>
    <col min="14861" max="14861" width="4.25" style="1" customWidth="1"/>
    <col min="14862" max="14862" width="2.75" style="1" customWidth="1"/>
    <col min="14863" max="14866" width="0.875" style="1" customWidth="1"/>
    <col min="14867" max="14867" width="2.75" style="1" customWidth="1"/>
    <col min="14868" max="14869" width="1.5" style="1" customWidth="1"/>
    <col min="14870" max="14870" width="6.125" style="1" customWidth="1"/>
    <col min="14871" max="14871" width="1.75" style="1" customWidth="1"/>
    <col min="14872" max="14872" width="1.25" style="1" customWidth="1"/>
    <col min="14873" max="14873" width="65.25" style="1" customWidth="1"/>
    <col min="14874" max="14874" width="7.5" style="1" customWidth="1"/>
    <col min="14875" max="14877" width="0" style="1" hidden="1" customWidth="1"/>
    <col min="14878" max="14881" width="9" style="1" customWidth="1"/>
    <col min="14882" max="14882" width="9" style="1"/>
    <col min="14883" max="14883" width="9.5" style="1" bestFit="1" customWidth="1"/>
    <col min="14884" max="14892" width="9" style="1"/>
    <col min="14893" max="14896" width="0" style="1" hidden="1" customWidth="1"/>
    <col min="14897" max="14904" width="9" style="1" customWidth="1"/>
    <col min="14905" max="15103" width="9" style="1"/>
    <col min="15104" max="15104" width="0.75" style="1" customWidth="1"/>
    <col min="15105" max="15105" width="2.125" style="1" customWidth="1"/>
    <col min="15106" max="15106" width="4" style="1" customWidth="1"/>
    <col min="15107" max="15107" width="8.75" style="1" customWidth="1"/>
    <col min="15108" max="15108" width="9.375" style="1" customWidth="1"/>
    <col min="15109" max="15111" width="2.875" style="1" customWidth="1"/>
    <col min="15112" max="15112" width="4.5" style="1" customWidth="1"/>
    <col min="15113" max="15113" width="5.25" style="1" customWidth="1"/>
    <col min="15114" max="15114" width="1.625" style="1" customWidth="1"/>
    <col min="15115" max="15116" width="5.25" style="1" customWidth="1"/>
    <col min="15117" max="15117" width="4.25" style="1" customWidth="1"/>
    <col min="15118" max="15118" width="2.75" style="1" customWidth="1"/>
    <col min="15119" max="15122" width="0.875" style="1" customWidth="1"/>
    <col min="15123" max="15123" width="2.75" style="1" customWidth="1"/>
    <col min="15124" max="15125" width="1.5" style="1" customWidth="1"/>
    <col min="15126" max="15126" width="6.125" style="1" customWidth="1"/>
    <col min="15127" max="15127" width="1.75" style="1" customWidth="1"/>
    <col min="15128" max="15128" width="1.25" style="1" customWidth="1"/>
    <col min="15129" max="15129" width="65.25" style="1" customWidth="1"/>
    <col min="15130" max="15130" width="7.5" style="1" customWidth="1"/>
    <col min="15131" max="15133" width="0" style="1" hidden="1" customWidth="1"/>
    <col min="15134" max="15137" width="9" style="1" customWidth="1"/>
    <col min="15138" max="15138" width="9" style="1"/>
    <col min="15139" max="15139" width="9.5" style="1" bestFit="1" customWidth="1"/>
    <col min="15140" max="15148" width="9" style="1"/>
    <col min="15149" max="15152" width="0" style="1" hidden="1" customWidth="1"/>
    <col min="15153" max="15160" width="9" style="1" customWidth="1"/>
    <col min="15161" max="15359" width="9" style="1"/>
    <col min="15360" max="15360" width="0.75" style="1" customWidth="1"/>
    <col min="15361" max="15361" width="2.125" style="1" customWidth="1"/>
    <col min="15362" max="15362" width="4" style="1" customWidth="1"/>
    <col min="15363" max="15363" width="8.75" style="1" customWidth="1"/>
    <col min="15364" max="15364" width="9.375" style="1" customWidth="1"/>
    <col min="15365" max="15367" width="2.875" style="1" customWidth="1"/>
    <col min="15368" max="15368" width="4.5" style="1" customWidth="1"/>
    <col min="15369" max="15369" width="5.25" style="1" customWidth="1"/>
    <col min="15370" max="15370" width="1.625" style="1" customWidth="1"/>
    <col min="15371" max="15372" width="5.25" style="1" customWidth="1"/>
    <col min="15373" max="15373" width="4.25" style="1" customWidth="1"/>
    <col min="15374" max="15374" width="2.75" style="1" customWidth="1"/>
    <col min="15375" max="15378" width="0.875" style="1" customWidth="1"/>
    <col min="15379" max="15379" width="2.75" style="1" customWidth="1"/>
    <col min="15380" max="15381" width="1.5" style="1" customWidth="1"/>
    <col min="15382" max="15382" width="6.125" style="1" customWidth="1"/>
    <col min="15383" max="15383" width="1.75" style="1" customWidth="1"/>
    <col min="15384" max="15384" width="1.25" style="1" customWidth="1"/>
    <col min="15385" max="15385" width="65.25" style="1" customWidth="1"/>
    <col min="15386" max="15386" width="7.5" style="1" customWidth="1"/>
    <col min="15387" max="15389" width="0" style="1" hidden="1" customWidth="1"/>
    <col min="15390" max="15393" width="9" style="1" customWidth="1"/>
    <col min="15394" max="15394" width="9" style="1"/>
    <col min="15395" max="15395" width="9.5" style="1" bestFit="1" customWidth="1"/>
    <col min="15396" max="15404" width="9" style="1"/>
    <col min="15405" max="15408" width="0" style="1" hidden="1" customWidth="1"/>
    <col min="15409" max="15416" width="9" style="1" customWidth="1"/>
    <col min="15417" max="15615" width="9" style="1"/>
    <col min="15616" max="15616" width="0.75" style="1" customWidth="1"/>
    <col min="15617" max="15617" width="2.125" style="1" customWidth="1"/>
    <col min="15618" max="15618" width="4" style="1" customWidth="1"/>
    <col min="15619" max="15619" width="8.75" style="1" customWidth="1"/>
    <col min="15620" max="15620" width="9.375" style="1" customWidth="1"/>
    <col min="15621" max="15623" width="2.875" style="1" customWidth="1"/>
    <col min="15624" max="15624" width="4.5" style="1" customWidth="1"/>
    <col min="15625" max="15625" width="5.25" style="1" customWidth="1"/>
    <col min="15626" max="15626" width="1.625" style="1" customWidth="1"/>
    <col min="15627" max="15628" width="5.25" style="1" customWidth="1"/>
    <col min="15629" max="15629" width="4.25" style="1" customWidth="1"/>
    <col min="15630" max="15630" width="2.75" style="1" customWidth="1"/>
    <col min="15631" max="15634" width="0.875" style="1" customWidth="1"/>
    <col min="15635" max="15635" width="2.75" style="1" customWidth="1"/>
    <col min="15636" max="15637" width="1.5" style="1" customWidth="1"/>
    <col min="15638" max="15638" width="6.125" style="1" customWidth="1"/>
    <col min="15639" max="15639" width="1.75" style="1" customWidth="1"/>
    <col min="15640" max="15640" width="1.25" style="1" customWidth="1"/>
    <col min="15641" max="15641" width="65.25" style="1" customWidth="1"/>
    <col min="15642" max="15642" width="7.5" style="1" customWidth="1"/>
    <col min="15643" max="15645" width="0" style="1" hidden="1" customWidth="1"/>
    <col min="15646" max="15649" width="9" style="1" customWidth="1"/>
    <col min="15650" max="15650" width="9" style="1"/>
    <col min="15651" max="15651" width="9.5" style="1" bestFit="1" customWidth="1"/>
    <col min="15652" max="15660" width="9" style="1"/>
    <col min="15661" max="15664" width="0" style="1" hidden="1" customWidth="1"/>
    <col min="15665" max="15672" width="9" style="1" customWidth="1"/>
    <col min="15673" max="15871" width="9" style="1"/>
    <col min="15872" max="15872" width="0.75" style="1" customWidth="1"/>
    <col min="15873" max="15873" width="2.125" style="1" customWidth="1"/>
    <col min="15874" max="15874" width="4" style="1" customWidth="1"/>
    <col min="15875" max="15875" width="8.75" style="1" customWidth="1"/>
    <col min="15876" max="15876" width="9.375" style="1" customWidth="1"/>
    <col min="15877" max="15879" width="2.875" style="1" customWidth="1"/>
    <col min="15880" max="15880" width="4.5" style="1" customWidth="1"/>
    <col min="15881" max="15881" width="5.25" style="1" customWidth="1"/>
    <col min="15882" max="15882" width="1.625" style="1" customWidth="1"/>
    <col min="15883" max="15884" width="5.25" style="1" customWidth="1"/>
    <col min="15885" max="15885" width="4.25" style="1" customWidth="1"/>
    <col min="15886" max="15886" width="2.75" style="1" customWidth="1"/>
    <col min="15887" max="15890" width="0.875" style="1" customWidth="1"/>
    <col min="15891" max="15891" width="2.75" style="1" customWidth="1"/>
    <col min="15892" max="15893" width="1.5" style="1" customWidth="1"/>
    <col min="15894" max="15894" width="6.125" style="1" customWidth="1"/>
    <col min="15895" max="15895" width="1.75" style="1" customWidth="1"/>
    <col min="15896" max="15896" width="1.25" style="1" customWidth="1"/>
    <col min="15897" max="15897" width="65.25" style="1" customWidth="1"/>
    <col min="15898" max="15898" width="7.5" style="1" customWidth="1"/>
    <col min="15899" max="15901" width="0" style="1" hidden="1" customWidth="1"/>
    <col min="15902" max="15905" width="9" style="1" customWidth="1"/>
    <col min="15906" max="15906" width="9" style="1"/>
    <col min="15907" max="15907" width="9.5" style="1" bestFit="1" customWidth="1"/>
    <col min="15908" max="15916" width="9" style="1"/>
    <col min="15917" max="15920" width="0" style="1" hidden="1" customWidth="1"/>
    <col min="15921" max="15928" width="9" style="1" customWidth="1"/>
    <col min="15929" max="16127" width="9" style="1"/>
    <col min="16128" max="16128" width="0.75" style="1" customWidth="1"/>
    <col min="16129" max="16129" width="2.125" style="1" customWidth="1"/>
    <col min="16130" max="16130" width="4" style="1" customWidth="1"/>
    <col min="16131" max="16131" width="8.75" style="1" customWidth="1"/>
    <col min="16132" max="16132" width="9.375" style="1" customWidth="1"/>
    <col min="16133" max="16135" width="2.875" style="1" customWidth="1"/>
    <col min="16136" max="16136" width="4.5" style="1" customWidth="1"/>
    <col min="16137" max="16137" width="5.25" style="1" customWidth="1"/>
    <col min="16138" max="16138" width="1.625" style="1" customWidth="1"/>
    <col min="16139" max="16140" width="5.25" style="1" customWidth="1"/>
    <col min="16141" max="16141" width="4.25" style="1" customWidth="1"/>
    <col min="16142" max="16142" width="2.75" style="1" customWidth="1"/>
    <col min="16143" max="16146" width="0.875" style="1" customWidth="1"/>
    <col min="16147" max="16147" width="2.75" style="1" customWidth="1"/>
    <col min="16148" max="16149" width="1.5" style="1" customWidth="1"/>
    <col min="16150" max="16150" width="6.125" style="1" customWidth="1"/>
    <col min="16151" max="16151" width="1.75" style="1" customWidth="1"/>
    <col min="16152" max="16152" width="1.25" style="1" customWidth="1"/>
    <col min="16153" max="16153" width="65.25" style="1" customWidth="1"/>
    <col min="16154" max="16154" width="7.5" style="1" customWidth="1"/>
    <col min="16155" max="16157" width="0" style="1" hidden="1" customWidth="1"/>
    <col min="16158" max="16161" width="9" style="1" customWidth="1"/>
    <col min="16162" max="16162" width="9" style="1"/>
    <col min="16163" max="16163" width="9.5" style="1" bestFit="1" customWidth="1"/>
    <col min="16164" max="16172" width="9" style="1"/>
    <col min="16173" max="16176" width="0" style="1" hidden="1" customWidth="1"/>
    <col min="16177" max="16184" width="9" style="1" customWidth="1"/>
    <col min="16185" max="16384" width="9" style="1"/>
  </cols>
  <sheetData>
    <row r="1" spans="2:26" ht="3" customHeight="1" x14ac:dyDescent="0.15"/>
    <row r="2" spans="2:26" ht="21" customHeight="1" x14ac:dyDescent="0.15">
      <c r="P2" s="53" t="s">
        <v>0</v>
      </c>
      <c r="Q2" s="53"/>
      <c r="R2" s="53"/>
      <c r="S2" s="53"/>
      <c r="T2" s="53"/>
      <c r="U2" s="53"/>
      <c r="V2" s="53"/>
      <c r="W2" s="4"/>
      <c r="X2" s="4"/>
    </row>
    <row r="3" spans="2:26" x14ac:dyDescent="0.15">
      <c r="T3" s="4"/>
      <c r="U3" s="4"/>
      <c r="V3" s="4"/>
      <c r="W3" s="4"/>
      <c r="X3" s="4"/>
    </row>
    <row r="4" spans="2:26" x14ac:dyDescent="0.15">
      <c r="T4" s="4"/>
      <c r="U4" s="4"/>
      <c r="V4" s="4"/>
      <c r="W4" s="4"/>
      <c r="X4" s="4"/>
    </row>
    <row r="5" spans="2:26" ht="17.25" x14ac:dyDescent="0.15">
      <c r="B5" s="54" t="s">
        <v>1</v>
      </c>
      <c r="C5" s="54"/>
      <c r="D5" s="55"/>
      <c r="E5" s="55"/>
      <c r="F5" s="55"/>
      <c r="G5" s="55"/>
      <c r="H5" s="55"/>
      <c r="I5" s="55"/>
      <c r="J5" s="55"/>
      <c r="K5" s="55"/>
      <c r="L5" s="55"/>
      <c r="M5" s="55"/>
      <c r="N5" s="55"/>
      <c r="O5" s="55"/>
      <c r="P5" s="55"/>
      <c r="Q5" s="55"/>
      <c r="R5" s="55"/>
      <c r="S5" s="55"/>
      <c r="T5" s="55"/>
      <c r="U5" s="55"/>
      <c r="V5" s="55"/>
      <c r="W5" s="5"/>
      <c r="X5" s="5"/>
      <c r="Y5" s="6"/>
      <c r="Z5" s="7"/>
    </row>
    <row r="6" spans="2:26" ht="17.25" x14ac:dyDescent="0.15">
      <c r="B6" s="8"/>
      <c r="C6" s="8"/>
      <c r="D6" s="9"/>
      <c r="E6" s="9"/>
      <c r="F6" s="9"/>
      <c r="G6" s="9"/>
      <c r="H6" s="9"/>
      <c r="I6" s="9"/>
      <c r="J6" s="9"/>
      <c r="K6" s="9"/>
      <c r="L6" s="9"/>
      <c r="M6" s="9"/>
      <c r="N6" s="9"/>
      <c r="O6" s="9"/>
      <c r="P6" s="9"/>
      <c r="Q6" s="9"/>
      <c r="R6" s="9"/>
      <c r="S6" s="9"/>
      <c r="T6" s="9"/>
      <c r="U6" s="9"/>
      <c r="V6" s="9"/>
      <c r="W6" s="5"/>
      <c r="X6" s="5"/>
      <c r="Y6" s="10"/>
      <c r="Z6" s="7"/>
    </row>
    <row r="7" spans="2:26" ht="14.25" customHeight="1" x14ac:dyDescent="0.15">
      <c r="M7" s="56" t="s">
        <v>2</v>
      </c>
      <c r="N7" s="56"/>
      <c r="O7" s="56"/>
      <c r="P7" s="56"/>
      <c r="Q7" s="56"/>
      <c r="R7" s="56"/>
      <c r="S7" s="56"/>
      <c r="T7" s="56"/>
      <c r="U7" s="56"/>
      <c r="V7" s="56"/>
      <c r="W7" s="11"/>
      <c r="X7" s="11"/>
      <c r="Y7" s="12" t="s">
        <v>3</v>
      </c>
    </row>
    <row r="8" spans="2:26" ht="14.25" customHeight="1" x14ac:dyDescent="0.15">
      <c r="S8" s="11"/>
      <c r="T8" s="11"/>
      <c r="U8" s="11"/>
      <c r="V8" s="11"/>
      <c r="W8" s="11"/>
      <c r="X8" s="11"/>
    </row>
    <row r="9" spans="2:26" x14ac:dyDescent="0.15">
      <c r="T9" s="11"/>
      <c r="U9" s="11"/>
      <c r="V9" s="11"/>
      <c r="W9" s="11"/>
      <c r="X9" s="11"/>
    </row>
    <row r="10" spans="2:26" x14ac:dyDescent="0.15">
      <c r="B10" s="1" t="s">
        <v>4</v>
      </c>
    </row>
    <row r="12" spans="2:26" x14ac:dyDescent="0.15">
      <c r="B12" s="13"/>
      <c r="C12" s="13"/>
      <c r="D12" s="13"/>
    </row>
    <row r="14" spans="2:26" ht="20.25" customHeight="1" x14ac:dyDescent="0.15">
      <c r="D14" s="50" t="s">
        <v>5</v>
      </c>
      <c r="E14" s="50"/>
      <c r="F14" s="57"/>
      <c r="G14" s="57"/>
      <c r="H14" s="57"/>
      <c r="I14" s="57"/>
      <c r="J14" s="57"/>
      <c r="K14" s="57"/>
      <c r="L14" s="57"/>
      <c r="M14" s="57"/>
      <c r="N14" s="57"/>
      <c r="O14" s="57"/>
      <c r="P14" s="57"/>
      <c r="Q14" s="57"/>
      <c r="R14" s="57"/>
      <c r="Y14" s="2" t="s">
        <v>6</v>
      </c>
    </row>
    <row r="15" spans="2:26" ht="20.25" customHeight="1" x14ac:dyDescent="0.15">
      <c r="D15" s="50" t="s">
        <v>7</v>
      </c>
      <c r="E15" s="50"/>
      <c r="F15" s="51"/>
      <c r="G15" s="51"/>
      <c r="H15" s="51"/>
      <c r="I15" s="51"/>
      <c r="J15" s="51"/>
      <c r="K15" s="51"/>
      <c r="L15" s="51"/>
      <c r="M15" s="51"/>
      <c r="N15" s="51"/>
      <c r="O15" s="51"/>
      <c r="P15" s="51"/>
      <c r="Q15" s="51"/>
      <c r="R15" s="51"/>
      <c r="Y15" s="2" t="s">
        <v>8</v>
      </c>
    </row>
    <row r="16" spans="2:26" ht="20.25" customHeight="1" x14ac:dyDescent="0.15">
      <c r="D16" s="58" t="s">
        <v>9</v>
      </c>
      <c r="E16" s="58"/>
      <c r="F16" s="51"/>
      <c r="G16" s="51"/>
      <c r="H16" s="51"/>
      <c r="I16" s="51"/>
      <c r="J16" s="51"/>
      <c r="K16" s="51"/>
      <c r="L16" s="51"/>
      <c r="M16" s="51"/>
      <c r="N16" s="51"/>
      <c r="O16" s="51"/>
      <c r="P16" s="51"/>
      <c r="Q16" s="51"/>
      <c r="R16" s="51"/>
      <c r="Y16" s="2" t="s">
        <v>10</v>
      </c>
    </row>
    <row r="18" spans="2:45" ht="52.5" customHeight="1" x14ac:dyDescent="0.15">
      <c r="B18" s="59" t="s">
        <v>11</v>
      </c>
      <c r="C18" s="59"/>
      <c r="D18" s="59"/>
      <c r="E18" s="59"/>
      <c r="F18" s="59"/>
      <c r="G18" s="59"/>
      <c r="H18" s="59"/>
      <c r="I18" s="59"/>
      <c r="J18" s="59"/>
      <c r="K18" s="59"/>
      <c r="L18" s="59"/>
      <c r="M18" s="59"/>
      <c r="N18" s="59"/>
      <c r="O18" s="59"/>
      <c r="P18" s="59"/>
      <c r="Q18" s="59"/>
      <c r="R18" s="59"/>
      <c r="S18" s="59"/>
      <c r="T18" s="59"/>
      <c r="U18" s="59"/>
      <c r="V18" s="59"/>
      <c r="W18" s="14"/>
      <c r="X18" s="14"/>
    </row>
    <row r="19" spans="2:45" x14ac:dyDescent="0.15">
      <c r="AS19" s="15"/>
    </row>
    <row r="20" spans="2:45" x14ac:dyDescent="0.15">
      <c r="B20" s="16" t="s">
        <v>12</v>
      </c>
      <c r="C20" s="16"/>
      <c r="D20" s="17"/>
      <c r="E20" s="17"/>
      <c r="F20" s="17"/>
      <c r="G20" s="17"/>
      <c r="H20" s="17"/>
      <c r="I20" s="17"/>
      <c r="J20" s="17"/>
      <c r="K20" s="17"/>
      <c r="L20" s="17"/>
      <c r="M20" s="17"/>
      <c r="N20" s="17"/>
      <c r="O20" s="17"/>
      <c r="P20" s="17"/>
      <c r="Q20" s="17"/>
      <c r="R20" s="17"/>
      <c r="S20" s="17"/>
      <c r="T20" s="17"/>
      <c r="U20" s="17"/>
      <c r="V20" s="17"/>
      <c r="W20" s="17"/>
    </row>
    <row r="21" spans="2:45" s="23" customFormat="1" ht="24" customHeight="1" x14ac:dyDescent="0.15">
      <c r="B21" s="18"/>
      <c r="C21" s="60" t="s">
        <v>13</v>
      </c>
      <c r="D21" s="60"/>
      <c r="E21" s="19" t="s">
        <v>14</v>
      </c>
      <c r="F21" s="61"/>
      <c r="G21" s="61"/>
      <c r="H21" s="61"/>
      <c r="I21" s="61"/>
      <c r="J21" s="61"/>
      <c r="K21" s="61"/>
      <c r="L21" s="61"/>
      <c r="M21" s="61"/>
      <c r="N21" s="61"/>
      <c r="O21" s="61"/>
      <c r="P21" s="61"/>
      <c r="Q21" s="61"/>
      <c r="R21" s="61"/>
      <c r="S21" s="61"/>
      <c r="T21" s="61"/>
      <c r="U21" s="61"/>
      <c r="V21" s="61"/>
      <c r="W21" s="20"/>
      <c r="X21" s="1"/>
      <c r="Y21" s="2"/>
      <c r="Z21" s="21"/>
      <c r="AA21" s="21"/>
      <c r="AB21" s="21"/>
      <c r="AC21" s="21"/>
      <c r="AD21" s="21"/>
      <c r="AE21" s="21"/>
      <c r="AF21" s="21"/>
      <c r="AG21" s="22"/>
      <c r="AH21" s="21"/>
      <c r="AI21" s="21"/>
      <c r="AJ21" s="21"/>
      <c r="AK21" s="21"/>
      <c r="AL21" s="21"/>
      <c r="AM21" s="21"/>
      <c r="AN21" s="21"/>
      <c r="AO21" s="21"/>
      <c r="AP21" s="21"/>
      <c r="AQ21" s="21"/>
      <c r="AR21" s="21"/>
    </row>
    <row r="22" spans="2:45" s="23" customFormat="1" ht="24" customHeight="1" x14ac:dyDescent="0.15">
      <c r="B22" s="18"/>
      <c r="C22" s="60"/>
      <c r="D22" s="60"/>
      <c r="E22" s="19" t="s">
        <v>15</v>
      </c>
      <c r="F22" s="61"/>
      <c r="G22" s="61"/>
      <c r="H22" s="61"/>
      <c r="I22" s="61"/>
      <c r="J22" s="61"/>
      <c r="K22" s="61"/>
      <c r="L22" s="61"/>
      <c r="M22" s="61"/>
      <c r="N22" s="61"/>
      <c r="O22" s="61"/>
      <c r="P22" s="61"/>
      <c r="Q22" s="61"/>
      <c r="R22" s="61"/>
      <c r="S22" s="61"/>
      <c r="T22" s="61"/>
      <c r="U22" s="61"/>
      <c r="V22" s="61"/>
      <c r="W22" s="20"/>
      <c r="X22" s="1"/>
      <c r="Y22" s="2"/>
      <c r="Z22" s="21"/>
      <c r="AA22" s="21"/>
      <c r="AB22" s="21"/>
      <c r="AC22" s="21"/>
      <c r="AD22" s="21"/>
      <c r="AE22" s="21"/>
      <c r="AF22" s="21"/>
      <c r="AG22" s="22"/>
      <c r="AH22" s="21"/>
      <c r="AI22" s="21"/>
      <c r="AJ22" s="21"/>
      <c r="AK22" s="21"/>
      <c r="AL22" s="21"/>
      <c r="AM22" s="21"/>
      <c r="AN22" s="21"/>
      <c r="AO22" s="21"/>
      <c r="AP22" s="21"/>
      <c r="AQ22" s="21"/>
      <c r="AR22" s="21"/>
    </row>
    <row r="23" spans="2:45" s="23" customFormat="1" ht="24" customHeight="1" x14ac:dyDescent="0.15">
      <c r="B23" s="18"/>
      <c r="C23" s="60"/>
      <c r="D23" s="60"/>
      <c r="E23" s="62" t="s">
        <v>16</v>
      </c>
      <c r="F23" s="24" t="s">
        <v>17</v>
      </c>
      <c r="G23" s="64"/>
      <c r="H23" s="64"/>
      <c r="I23" s="64"/>
      <c r="J23" s="64"/>
      <c r="K23" s="64"/>
      <c r="L23" s="64"/>
      <c r="M23" s="64"/>
      <c r="N23" s="64"/>
      <c r="O23" s="64"/>
      <c r="P23" s="64"/>
      <c r="Q23" s="64"/>
      <c r="R23" s="64"/>
      <c r="S23" s="64"/>
      <c r="T23" s="64"/>
      <c r="U23" s="64"/>
      <c r="V23" s="65"/>
      <c r="W23" s="20"/>
      <c r="X23" s="1"/>
      <c r="Y23" s="2"/>
      <c r="Z23" s="21"/>
      <c r="AA23" s="21"/>
      <c r="AB23" s="21"/>
      <c r="AC23" s="21"/>
      <c r="AD23" s="21"/>
      <c r="AE23" s="21"/>
      <c r="AF23" s="21"/>
      <c r="AG23" s="22"/>
      <c r="AH23" s="21"/>
      <c r="AI23" s="21"/>
      <c r="AJ23" s="21"/>
      <c r="AK23" s="21"/>
      <c r="AL23" s="21"/>
      <c r="AM23" s="21"/>
      <c r="AN23" s="21"/>
      <c r="AO23" s="21"/>
      <c r="AP23" s="21"/>
      <c r="AQ23" s="21"/>
      <c r="AR23" s="21"/>
    </row>
    <row r="24" spans="2:45" s="23" customFormat="1" ht="24" customHeight="1" x14ac:dyDescent="0.15">
      <c r="B24" s="18"/>
      <c r="C24" s="60"/>
      <c r="D24" s="60"/>
      <c r="E24" s="63"/>
      <c r="F24" s="66"/>
      <c r="G24" s="66"/>
      <c r="H24" s="66"/>
      <c r="I24" s="66"/>
      <c r="J24" s="66"/>
      <c r="K24" s="66"/>
      <c r="L24" s="66"/>
      <c r="M24" s="66"/>
      <c r="N24" s="66"/>
      <c r="O24" s="66"/>
      <c r="P24" s="66"/>
      <c r="Q24" s="66"/>
      <c r="R24" s="66"/>
      <c r="S24" s="66"/>
      <c r="T24" s="66"/>
      <c r="U24" s="66"/>
      <c r="V24" s="66"/>
      <c r="W24" s="20"/>
      <c r="X24" s="1"/>
      <c r="Y24" s="2"/>
      <c r="Z24" s="21"/>
      <c r="AA24" s="21"/>
      <c r="AB24" s="21"/>
      <c r="AC24" s="21"/>
      <c r="AD24" s="21"/>
      <c r="AE24" s="21"/>
      <c r="AF24" s="21"/>
      <c r="AG24" s="22"/>
      <c r="AH24" s="21"/>
      <c r="AI24" s="21"/>
      <c r="AJ24" s="21"/>
      <c r="AK24" s="21"/>
      <c r="AL24" s="21"/>
      <c r="AM24" s="21"/>
      <c r="AN24" s="21"/>
      <c r="AO24" s="21"/>
      <c r="AP24" s="21"/>
      <c r="AQ24" s="21"/>
      <c r="AR24" s="21"/>
    </row>
    <row r="25" spans="2:45" s="23" customFormat="1" ht="24" customHeight="1" x14ac:dyDescent="0.15">
      <c r="B25" s="18"/>
      <c r="C25" s="60"/>
      <c r="D25" s="60"/>
      <c r="E25" s="25" t="s">
        <v>18</v>
      </c>
      <c r="F25" s="61"/>
      <c r="G25" s="61"/>
      <c r="H25" s="61"/>
      <c r="I25" s="61"/>
      <c r="J25" s="61"/>
      <c r="K25" s="61"/>
      <c r="L25" s="61"/>
      <c r="M25" s="61"/>
      <c r="N25" s="61"/>
      <c r="O25" s="61"/>
      <c r="P25" s="61"/>
      <c r="Q25" s="61"/>
      <c r="R25" s="61"/>
      <c r="S25" s="61"/>
      <c r="T25" s="61"/>
      <c r="U25" s="61"/>
      <c r="V25" s="61"/>
      <c r="W25" s="20"/>
      <c r="X25" s="1"/>
      <c r="Y25" s="2"/>
      <c r="Z25" s="26"/>
      <c r="AA25" s="21"/>
      <c r="AB25" s="21"/>
      <c r="AC25" s="21"/>
      <c r="AD25" s="21"/>
      <c r="AE25" s="21"/>
      <c r="AF25" s="21"/>
      <c r="AG25" s="22"/>
      <c r="AH25" s="21"/>
      <c r="AI25" s="21"/>
      <c r="AJ25" s="21"/>
      <c r="AK25" s="21"/>
      <c r="AL25" s="21"/>
      <c r="AM25" s="21"/>
      <c r="AN25" s="21"/>
      <c r="AO25" s="21"/>
      <c r="AP25" s="21"/>
      <c r="AQ25" s="21"/>
      <c r="AR25" s="21"/>
    </row>
    <row r="26" spans="2:45" s="23" customFormat="1" ht="24" customHeight="1" x14ac:dyDescent="0.15">
      <c r="B26" s="18"/>
      <c r="C26" s="60"/>
      <c r="D26" s="60"/>
      <c r="E26" s="27" t="s">
        <v>19</v>
      </c>
      <c r="F26" s="61"/>
      <c r="G26" s="61"/>
      <c r="H26" s="61"/>
      <c r="I26" s="61"/>
      <c r="J26" s="61"/>
      <c r="K26" s="61"/>
      <c r="L26" s="61"/>
      <c r="M26" s="61"/>
      <c r="N26" s="61"/>
      <c r="O26" s="61"/>
      <c r="P26" s="61"/>
      <c r="Q26" s="61"/>
      <c r="R26" s="61"/>
      <c r="S26" s="61"/>
      <c r="T26" s="61"/>
      <c r="U26" s="61"/>
      <c r="V26" s="61"/>
      <c r="W26" s="20"/>
      <c r="X26" s="1"/>
      <c r="Y26" s="2"/>
      <c r="Z26" s="26"/>
      <c r="AA26" s="21"/>
      <c r="AB26" s="21"/>
      <c r="AC26" s="21"/>
      <c r="AD26" s="21"/>
      <c r="AE26" s="21"/>
      <c r="AF26" s="21"/>
      <c r="AG26" s="22"/>
      <c r="AH26" s="21"/>
      <c r="AI26" s="21"/>
      <c r="AJ26" s="21"/>
      <c r="AK26" s="21"/>
      <c r="AL26" s="21"/>
      <c r="AM26" s="21"/>
      <c r="AN26" s="21"/>
      <c r="AO26" s="21"/>
      <c r="AP26" s="21"/>
      <c r="AQ26" s="21"/>
      <c r="AR26" s="21"/>
    </row>
    <row r="27" spans="2:45" s="23" customFormat="1" ht="27" customHeight="1" x14ac:dyDescent="0.15">
      <c r="B27" s="18"/>
      <c r="C27" s="60" t="s">
        <v>20</v>
      </c>
      <c r="D27" s="60"/>
      <c r="E27" s="60" t="s">
        <v>46</v>
      </c>
      <c r="F27" s="60"/>
      <c r="G27" s="60"/>
      <c r="H27" s="60"/>
      <c r="I27" s="60"/>
      <c r="J27" s="67" t="s">
        <v>21</v>
      </c>
      <c r="K27" s="67"/>
      <c r="L27" s="67"/>
      <c r="M27" s="67"/>
      <c r="N27" s="67"/>
      <c r="O27" s="67"/>
      <c r="P27" s="67"/>
      <c r="Q27" s="67"/>
      <c r="R27" s="67"/>
      <c r="S27" s="67"/>
      <c r="T27" s="67"/>
      <c r="U27" s="67"/>
      <c r="V27" s="67"/>
      <c r="W27" s="20"/>
      <c r="X27" s="1"/>
      <c r="Y27" s="28" t="s">
        <v>22</v>
      </c>
      <c r="Z27" s="21"/>
      <c r="AA27" s="21"/>
      <c r="AB27" s="21"/>
      <c r="AC27" s="21"/>
      <c r="AD27" s="21"/>
      <c r="AE27" s="22"/>
      <c r="AF27" s="21"/>
      <c r="AG27" s="21"/>
      <c r="AH27" s="21"/>
      <c r="AI27" s="21"/>
      <c r="AJ27" s="21"/>
      <c r="AK27" s="21"/>
      <c r="AL27" s="21"/>
      <c r="AM27" s="21"/>
      <c r="AN27" s="21"/>
      <c r="AO27" s="21"/>
      <c r="AP27" s="21"/>
      <c r="AQ27" s="21"/>
      <c r="AR27" s="21"/>
    </row>
    <row r="28" spans="2:45" s="23" customFormat="1" ht="27" customHeight="1" x14ac:dyDescent="0.15">
      <c r="B28" s="18"/>
      <c r="C28" s="60"/>
      <c r="D28" s="60"/>
      <c r="E28" s="60" t="s">
        <v>23</v>
      </c>
      <c r="F28" s="60"/>
      <c r="G28" s="60"/>
      <c r="H28" s="60"/>
      <c r="I28" s="60"/>
      <c r="J28" s="67"/>
      <c r="K28" s="67"/>
      <c r="L28" s="67"/>
      <c r="M28" s="67"/>
      <c r="N28" s="67"/>
      <c r="O28" s="67"/>
      <c r="P28" s="67"/>
      <c r="Q28" s="67"/>
      <c r="R28" s="67"/>
      <c r="S28" s="67"/>
      <c r="T28" s="67"/>
      <c r="U28" s="67"/>
      <c r="V28" s="67"/>
      <c r="W28" s="20"/>
      <c r="X28" s="1"/>
      <c r="Y28" s="28" t="s">
        <v>48</v>
      </c>
      <c r="Z28" s="21"/>
      <c r="AA28" s="21"/>
      <c r="AB28" s="21"/>
      <c r="AC28" s="21"/>
      <c r="AD28" s="21"/>
      <c r="AE28" s="22"/>
      <c r="AF28" s="21"/>
      <c r="AG28" s="21"/>
      <c r="AH28" s="21"/>
      <c r="AI28" s="21"/>
      <c r="AJ28" s="21"/>
      <c r="AK28" s="21"/>
      <c r="AL28" s="21"/>
      <c r="AM28" s="21"/>
      <c r="AN28" s="21"/>
      <c r="AO28" s="21"/>
      <c r="AP28" s="21"/>
      <c r="AQ28" s="21"/>
      <c r="AR28" s="21"/>
    </row>
    <row r="29" spans="2:45" s="23" customFormat="1" ht="27" customHeight="1" x14ac:dyDescent="0.15">
      <c r="B29" s="18"/>
      <c r="C29" s="60"/>
      <c r="D29" s="60"/>
      <c r="E29" s="60" t="s">
        <v>24</v>
      </c>
      <c r="F29" s="60"/>
      <c r="G29" s="60"/>
      <c r="H29" s="60"/>
      <c r="I29" s="60"/>
      <c r="J29" s="67"/>
      <c r="K29" s="67"/>
      <c r="L29" s="67"/>
      <c r="M29" s="67"/>
      <c r="N29" s="67"/>
      <c r="O29" s="67"/>
      <c r="P29" s="67"/>
      <c r="Q29" s="67"/>
      <c r="R29" s="67"/>
      <c r="S29" s="67"/>
      <c r="T29" s="67"/>
      <c r="U29" s="67"/>
      <c r="V29" s="67"/>
      <c r="W29" s="20"/>
      <c r="X29" s="1"/>
      <c r="Y29" s="2"/>
      <c r="Z29" s="21"/>
      <c r="AA29" s="21"/>
      <c r="AB29" s="21"/>
      <c r="AC29" s="21"/>
      <c r="AD29" s="21"/>
      <c r="AE29" s="22"/>
      <c r="AF29" s="21"/>
      <c r="AG29" s="21"/>
      <c r="AH29" s="21"/>
      <c r="AI29" s="21"/>
      <c r="AJ29" s="21"/>
      <c r="AK29" s="21"/>
      <c r="AL29" s="21"/>
      <c r="AM29" s="21"/>
      <c r="AN29" s="21"/>
      <c r="AO29" s="21"/>
      <c r="AP29" s="21"/>
      <c r="AQ29" s="21"/>
      <c r="AR29" s="21"/>
    </row>
    <row r="30" spans="2:45" s="23" customFormat="1" ht="27" customHeight="1" x14ac:dyDescent="0.15">
      <c r="B30" s="18"/>
      <c r="C30" s="60"/>
      <c r="D30" s="60"/>
      <c r="E30" s="68" t="s">
        <v>25</v>
      </c>
      <c r="F30" s="69"/>
      <c r="G30" s="69"/>
      <c r="H30" s="69"/>
      <c r="I30" s="70"/>
      <c r="J30" s="71"/>
      <c r="K30" s="72"/>
      <c r="L30" s="72"/>
      <c r="M30" s="72"/>
      <c r="N30" s="72"/>
      <c r="O30" s="72"/>
      <c r="P30" s="72"/>
      <c r="Q30" s="72"/>
      <c r="R30" s="72"/>
      <c r="S30" s="72"/>
      <c r="T30" s="72"/>
      <c r="U30" s="72"/>
      <c r="V30" s="73"/>
      <c r="W30" s="20"/>
      <c r="X30" s="1"/>
      <c r="Y30" s="2"/>
      <c r="Z30" s="21"/>
      <c r="AA30" s="21"/>
      <c r="AB30" s="21"/>
      <c r="AC30" s="21"/>
      <c r="AD30" s="21"/>
      <c r="AE30" s="22"/>
      <c r="AF30" s="21"/>
      <c r="AG30" s="21"/>
      <c r="AH30" s="21"/>
      <c r="AI30" s="21"/>
      <c r="AJ30" s="21"/>
      <c r="AK30" s="21"/>
      <c r="AL30" s="21"/>
      <c r="AM30" s="21"/>
      <c r="AN30" s="21"/>
      <c r="AO30" s="21"/>
      <c r="AP30" s="21"/>
      <c r="AQ30" s="21"/>
      <c r="AR30" s="21"/>
    </row>
    <row r="31" spans="2:45" s="23" customFormat="1" ht="27" customHeight="1" x14ac:dyDescent="0.15">
      <c r="B31" s="18"/>
      <c r="C31" s="60"/>
      <c r="D31" s="60"/>
      <c r="E31" s="74" t="s">
        <v>47</v>
      </c>
      <c r="F31" s="75"/>
      <c r="G31" s="75"/>
      <c r="H31" s="75"/>
      <c r="I31" s="75"/>
      <c r="J31" s="75"/>
      <c r="K31" s="76" t="s">
        <v>21</v>
      </c>
      <c r="L31" s="77"/>
      <c r="M31" s="77"/>
      <c r="N31" s="77"/>
      <c r="O31" s="77"/>
      <c r="P31" s="77"/>
      <c r="Q31" s="77"/>
      <c r="R31" s="77"/>
      <c r="S31" s="77"/>
      <c r="T31" s="77"/>
      <c r="U31" s="77"/>
      <c r="V31" s="78"/>
      <c r="W31" s="20"/>
      <c r="X31" s="1"/>
      <c r="Y31" s="2"/>
      <c r="Z31" s="21"/>
      <c r="AA31" s="21"/>
      <c r="AB31" s="21"/>
      <c r="AC31" s="21"/>
      <c r="AD31" s="21"/>
      <c r="AE31" s="22"/>
      <c r="AF31" s="21"/>
      <c r="AG31" s="21"/>
      <c r="AH31" s="21"/>
      <c r="AI31" s="21"/>
      <c r="AJ31" s="21"/>
      <c r="AK31" s="21"/>
      <c r="AL31" s="21"/>
      <c r="AM31" s="21"/>
      <c r="AN31" s="21"/>
      <c r="AO31" s="21"/>
      <c r="AP31" s="21"/>
      <c r="AQ31" s="21"/>
      <c r="AR31" s="21"/>
    </row>
    <row r="32" spans="2:45" s="23" customFormat="1" ht="9.75" customHeight="1" x14ac:dyDescent="0.15">
      <c r="B32" s="29"/>
      <c r="C32" s="29"/>
      <c r="D32" s="79"/>
      <c r="E32" s="79"/>
      <c r="F32" s="79"/>
      <c r="G32" s="79"/>
      <c r="H32" s="79"/>
      <c r="I32" s="79"/>
      <c r="J32" s="79"/>
      <c r="K32" s="79"/>
      <c r="L32" s="79"/>
      <c r="M32" s="20"/>
      <c r="N32" s="20"/>
      <c r="O32" s="20"/>
      <c r="P32" s="20"/>
      <c r="Q32" s="20"/>
      <c r="R32" s="20"/>
      <c r="S32" s="20"/>
      <c r="T32" s="20"/>
      <c r="U32" s="20"/>
      <c r="V32" s="20"/>
      <c r="W32" s="20"/>
      <c r="X32" s="1"/>
      <c r="Y32" s="2"/>
      <c r="Z32" s="21"/>
      <c r="AA32" s="21"/>
      <c r="AB32" s="21"/>
      <c r="AC32" s="21"/>
      <c r="AD32" s="21"/>
      <c r="AE32" s="22"/>
      <c r="AF32" s="21"/>
      <c r="AG32" s="21"/>
      <c r="AH32" s="21"/>
      <c r="AI32" s="21"/>
      <c r="AJ32" s="21"/>
      <c r="AK32" s="21"/>
      <c r="AL32" s="21"/>
      <c r="AM32" s="21"/>
      <c r="AN32" s="21"/>
      <c r="AO32" s="21"/>
      <c r="AP32" s="21"/>
      <c r="AQ32" s="21"/>
      <c r="AR32" s="21"/>
    </row>
    <row r="33" spans="2:44" s="23" customFormat="1" ht="16.5" customHeight="1" x14ac:dyDescent="0.15">
      <c r="B33" s="29"/>
      <c r="C33" s="30" t="s">
        <v>26</v>
      </c>
      <c r="D33" s="80" t="s">
        <v>27</v>
      </c>
      <c r="E33" s="80"/>
      <c r="F33" s="80"/>
      <c r="G33" s="80"/>
      <c r="H33" s="80"/>
      <c r="I33" s="80"/>
      <c r="J33" s="80"/>
      <c r="K33" s="80"/>
      <c r="L33" s="80"/>
      <c r="M33" s="80"/>
      <c r="N33" s="80"/>
      <c r="O33" s="80"/>
      <c r="P33" s="80"/>
      <c r="Q33" s="80"/>
      <c r="R33" s="80"/>
      <c r="S33" s="80"/>
      <c r="T33" s="80"/>
      <c r="U33" s="80"/>
      <c r="V33" s="80"/>
      <c r="W33" s="20"/>
      <c r="X33" s="1"/>
      <c r="Y33" s="2"/>
      <c r="Z33" s="21"/>
      <c r="AA33" s="21"/>
      <c r="AB33" s="21"/>
      <c r="AC33" s="21"/>
      <c r="AD33" s="21"/>
      <c r="AE33" s="22"/>
      <c r="AF33" s="21"/>
      <c r="AG33" s="21"/>
      <c r="AH33" s="21"/>
      <c r="AI33" s="21"/>
      <c r="AJ33" s="21"/>
      <c r="AK33" s="21"/>
      <c r="AL33" s="21"/>
      <c r="AM33" s="21"/>
      <c r="AN33" s="21"/>
      <c r="AO33" s="21"/>
      <c r="AP33" s="21"/>
      <c r="AQ33" s="21"/>
      <c r="AR33" s="21"/>
    </row>
    <row r="34" spans="2:44" s="23" customFormat="1" ht="16.5" customHeight="1" x14ac:dyDescent="0.15">
      <c r="B34" s="29"/>
      <c r="C34" s="30"/>
      <c r="D34" s="80"/>
      <c r="E34" s="80"/>
      <c r="F34" s="80"/>
      <c r="G34" s="80"/>
      <c r="H34" s="80"/>
      <c r="I34" s="80"/>
      <c r="J34" s="80"/>
      <c r="K34" s="80"/>
      <c r="L34" s="80"/>
      <c r="M34" s="80"/>
      <c r="N34" s="80"/>
      <c r="O34" s="80"/>
      <c r="P34" s="80"/>
      <c r="Q34" s="80"/>
      <c r="R34" s="80"/>
      <c r="S34" s="80"/>
      <c r="T34" s="80"/>
      <c r="U34" s="80"/>
      <c r="V34" s="80"/>
      <c r="W34" s="20"/>
      <c r="X34" s="1"/>
      <c r="Y34" s="2"/>
      <c r="Z34" s="21"/>
      <c r="AA34" s="21"/>
      <c r="AB34" s="21"/>
      <c r="AC34" s="21"/>
      <c r="AD34" s="21"/>
      <c r="AE34" s="22"/>
      <c r="AF34" s="21"/>
      <c r="AG34" s="21"/>
      <c r="AH34" s="21"/>
      <c r="AI34" s="21"/>
      <c r="AJ34" s="21"/>
      <c r="AK34" s="21"/>
      <c r="AL34" s="21"/>
      <c r="AM34" s="21"/>
      <c r="AN34" s="21"/>
      <c r="AO34" s="21"/>
      <c r="AP34" s="21"/>
      <c r="AQ34" s="21"/>
      <c r="AR34" s="21"/>
    </row>
    <row r="35" spans="2:44" s="23" customFormat="1" ht="16.5" customHeight="1" x14ac:dyDescent="0.15">
      <c r="B35" s="29"/>
      <c r="C35" s="31"/>
      <c r="D35" s="80"/>
      <c r="E35" s="80"/>
      <c r="F35" s="80"/>
      <c r="G35" s="80"/>
      <c r="H35" s="80"/>
      <c r="I35" s="80"/>
      <c r="J35" s="80"/>
      <c r="K35" s="80"/>
      <c r="L35" s="80"/>
      <c r="M35" s="80"/>
      <c r="N35" s="80"/>
      <c r="O35" s="80"/>
      <c r="P35" s="80"/>
      <c r="Q35" s="80"/>
      <c r="R35" s="80"/>
      <c r="S35" s="80"/>
      <c r="T35" s="80"/>
      <c r="U35" s="80"/>
      <c r="V35" s="80"/>
      <c r="W35" s="20"/>
      <c r="X35" s="1"/>
      <c r="Y35" s="2"/>
      <c r="Z35" s="21"/>
      <c r="AA35" s="21"/>
      <c r="AB35" s="21"/>
      <c r="AC35" s="21"/>
      <c r="AD35" s="21"/>
      <c r="AE35" s="22"/>
      <c r="AF35" s="21"/>
      <c r="AG35" s="21"/>
      <c r="AH35" s="21"/>
      <c r="AI35" s="21"/>
      <c r="AJ35" s="21"/>
      <c r="AK35" s="21"/>
      <c r="AL35" s="21"/>
      <c r="AM35" s="21"/>
      <c r="AN35" s="21"/>
      <c r="AO35" s="21"/>
      <c r="AP35" s="21"/>
      <c r="AQ35" s="21"/>
      <c r="AR35" s="21"/>
    </row>
    <row r="36" spans="2:44" s="23" customFormat="1" ht="19.5" customHeight="1" x14ac:dyDescent="0.15">
      <c r="B36" s="29"/>
      <c r="C36" s="31"/>
      <c r="D36" s="80"/>
      <c r="E36" s="80"/>
      <c r="F36" s="80"/>
      <c r="G36" s="80"/>
      <c r="H36" s="80"/>
      <c r="I36" s="80"/>
      <c r="J36" s="80"/>
      <c r="K36" s="80"/>
      <c r="L36" s="80"/>
      <c r="M36" s="80"/>
      <c r="N36" s="80"/>
      <c r="O36" s="80"/>
      <c r="P36" s="80"/>
      <c r="Q36" s="80"/>
      <c r="R36" s="80"/>
      <c r="S36" s="80"/>
      <c r="T36" s="80"/>
      <c r="U36" s="80"/>
      <c r="V36" s="80"/>
      <c r="W36" s="20"/>
      <c r="X36" s="1"/>
      <c r="Y36" s="2"/>
      <c r="Z36" s="21"/>
      <c r="AA36" s="21"/>
      <c r="AB36" s="21"/>
      <c r="AC36" s="21"/>
      <c r="AD36" s="21"/>
      <c r="AE36" s="22"/>
      <c r="AF36" s="21"/>
      <c r="AG36" s="21"/>
      <c r="AH36" s="21"/>
      <c r="AI36" s="21"/>
      <c r="AJ36" s="21"/>
      <c r="AK36" s="21"/>
      <c r="AL36" s="21"/>
      <c r="AM36" s="21"/>
      <c r="AN36" s="21"/>
      <c r="AO36" s="21"/>
      <c r="AP36" s="21"/>
      <c r="AQ36" s="21"/>
      <c r="AR36" s="21"/>
    </row>
    <row r="37" spans="2:44" ht="16.149999999999999" customHeight="1" x14ac:dyDescent="0.15">
      <c r="B37" s="29"/>
      <c r="C37" s="32"/>
      <c r="D37" s="33"/>
      <c r="E37" s="33"/>
      <c r="F37" s="33"/>
      <c r="G37" s="33"/>
      <c r="H37" s="33"/>
      <c r="I37" s="33"/>
      <c r="J37" s="33"/>
      <c r="K37" s="33"/>
      <c r="L37" s="33"/>
      <c r="M37" s="33"/>
      <c r="N37" s="33"/>
      <c r="O37" s="33"/>
      <c r="P37" s="33"/>
      <c r="Q37" s="33"/>
      <c r="R37" s="33"/>
      <c r="S37" s="33"/>
      <c r="T37" s="33"/>
      <c r="U37" s="33"/>
      <c r="V37" s="33"/>
    </row>
    <row r="38" spans="2:44" s="35" customFormat="1" ht="15.75" customHeight="1" x14ac:dyDescent="0.4">
      <c r="B38" s="29"/>
      <c r="C38" s="32"/>
      <c r="D38" s="34"/>
      <c r="E38" s="34"/>
      <c r="F38" s="34"/>
      <c r="G38" s="34"/>
      <c r="H38" s="34"/>
      <c r="I38" s="34"/>
      <c r="J38" s="34"/>
      <c r="K38" s="34"/>
      <c r="L38" s="34"/>
      <c r="M38" s="34"/>
      <c r="N38" s="34"/>
      <c r="O38" s="34"/>
      <c r="P38" s="34"/>
      <c r="Q38" s="34"/>
      <c r="R38" s="34"/>
      <c r="S38" s="52" t="s">
        <v>28</v>
      </c>
      <c r="T38" s="52"/>
      <c r="U38" s="52"/>
      <c r="V38" s="52"/>
      <c r="X38" s="36"/>
      <c r="Y38" s="2"/>
      <c r="Z38" s="37"/>
      <c r="AA38" s="37"/>
      <c r="AB38" s="37"/>
      <c r="AC38" s="37"/>
      <c r="AD38" s="37"/>
      <c r="AE38" s="37"/>
      <c r="AF38" s="37"/>
      <c r="AG38" s="37"/>
      <c r="AH38" s="37"/>
      <c r="AI38" s="37"/>
      <c r="AJ38" s="37"/>
      <c r="AK38" s="37"/>
      <c r="AL38" s="37"/>
      <c r="AM38" s="37"/>
      <c r="AN38" s="37"/>
      <c r="AO38" s="37"/>
      <c r="AP38" s="37"/>
      <c r="AQ38" s="37"/>
      <c r="AR38" s="37"/>
    </row>
    <row r="39" spans="2:44" s="35" customFormat="1" ht="3.6" customHeight="1" x14ac:dyDescent="0.15">
      <c r="B39" s="36"/>
      <c r="C39" s="38"/>
      <c r="D39" s="1"/>
      <c r="E39" s="1"/>
      <c r="F39" s="1"/>
      <c r="G39" s="1"/>
      <c r="H39" s="1"/>
      <c r="I39" s="1"/>
      <c r="J39" s="1"/>
      <c r="K39" s="1"/>
      <c r="L39" s="1"/>
      <c r="M39" s="1"/>
      <c r="N39" s="1"/>
      <c r="O39" s="1"/>
      <c r="P39" s="1"/>
      <c r="Q39" s="1"/>
      <c r="R39" s="1"/>
      <c r="S39" s="1"/>
      <c r="T39" s="1"/>
      <c r="U39" s="1"/>
      <c r="V39" s="1"/>
      <c r="X39" s="36"/>
      <c r="Y39" s="2"/>
      <c r="Z39" s="37"/>
      <c r="AA39" s="37"/>
      <c r="AB39" s="37"/>
      <c r="AC39" s="37"/>
      <c r="AD39" s="37"/>
      <c r="AE39" s="37"/>
      <c r="AF39" s="37"/>
      <c r="AG39" s="37"/>
      <c r="AH39" s="37"/>
      <c r="AI39" s="37"/>
      <c r="AJ39" s="37"/>
      <c r="AK39" s="37"/>
      <c r="AL39" s="37"/>
      <c r="AM39" s="37"/>
      <c r="AN39" s="37"/>
      <c r="AO39" s="37"/>
      <c r="AP39" s="37"/>
      <c r="AQ39" s="37"/>
      <c r="AR39" s="37"/>
    </row>
    <row r="40" spans="2:44" s="35" customFormat="1" ht="15.75" customHeight="1" x14ac:dyDescent="0.4">
      <c r="B40" s="39" t="s">
        <v>29</v>
      </c>
      <c r="C40" s="40"/>
      <c r="D40" s="41"/>
      <c r="E40" s="41"/>
      <c r="F40" s="41"/>
      <c r="G40" s="41"/>
      <c r="H40" s="41"/>
      <c r="I40" s="41"/>
      <c r="J40" s="41"/>
      <c r="K40" s="41"/>
      <c r="L40" s="41"/>
      <c r="M40" s="41"/>
      <c r="N40" s="41"/>
      <c r="O40" s="41"/>
      <c r="P40" s="41"/>
      <c r="Q40" s="41"/>
      <c r="R40" s="41"/>
      <c r="S40" s="42"/>
      <c r="T40" s="42"/>
      <c r="U40" s="42"/>
      <c r="V40" s="42"/>
      <c r="X40" s="36"/>
      <c r="Y40" s="2"/>
      <c r="Z40" s="37"/>
      <c r="AA40" s="37"/>
      <c r="AB40" s="37"/>
      <c r="AC40" s="37"/>
      <c r="AD40" s="37"/>
      <c r="AE40" s="37"/>
      <c r="AF40" s="37"/>
      <c r="AG40" s="37"/>
      <c r="AH40" s="37"/>
      <c r="AI40" s="37"/>
      <c r="AJ40" s="37"/>
      <c r="AK40" s="37"/>
      <c r="AL40" s="37"/>
      <c r="AM40" s="37"/>
      <c r="AN40" s="37"/>
      <c r="AO40" s="37"/>
      <c r="AP40" s="37"/>
      <c r="AQ40" s="37"/>
      <c r="AR40" s="37"/>
    </row>
    <row r="41" spans="2:44" s="45" customFormat="1" ht="15" customHeight="1" x14ac:dyDescent="0.4">
      <c r="B41" s="42"/>
      <c r="C41" s="18" t="s">
        <v>30</v>
      </c>
      <c r="D41" s="18"/>
      <c r="E41" s="18"/>
      <c r="F41" s="18"/>
      <c r="G41" s="18"/>
      <c r="H41" s="18"/>
      <c r="I41" s="18"/>
      <c r="J41" s="18"/>
      <c r="K41" s="18"/>
      <c r="L41" s="18"/>
      <c r="M41" s="18"/>
      <c r="N41" s="18"/>
      <c r="O41" s="18"/>
      <c r="P41" s="18"/>
      <c r="Q41" s="18"/>
      <c r="R41" s="18"/>
      <c r="S41" s="18"/>
      <c r="T41" s="18"/>
      <c r="U41" s="18"/>
      <c r="V41" s="43"/>
      <c r="W41" s="36"/>
      <c r="X41" s="2"/>
      <c r="Y41" s="44"/>
      <c r="Z41" s="44"/>
      <c r="AA41" s="44"/>
      <c r="AB41" s="44"/>
      <c r="AC41" s="44"/>
      <c r="AD41" s="44"/>
      <c r="AE41" s="44"/>
      <c r="AF41" s="44"/>
      <c r="AG41" s="44"/>
      <c r="AH41" s="44"/>
      <c r="AI41" s="44"/>
      <c r="AJ41" s="44"/>
      <c r="AK41" s="44"/>
      <c r="AL41" s="44"/>
      <c r="AM41" s="44"/>
      <c r="AN41" s="44"/>
      <c r="AO41" s="44"/>
      <c r="AP41" s="44"/>
      <c r="AQ41" s="44"/>
    </row>
    <row r="42" spans="2:44" s="36" customFormat="1" ht="15" customHeight="1" x14ac:dyDescent="0.4">
      <c r="B42" s="42"/>
      <c r="C42" s="84" t="s">
        <v>49</v>
      </c>
      <c r="D42" s="84"/>
      <c r="E42" s="84"/>
      <c r="F42" s="84"/>
      <c r="G42" s="84"/>
      <c r="H42" s="84"/>
      <c r="I42" s="84"/>
      <c r="J42" s="84"/>
      <c r="K42" s="84"/>
      <c r="L42" s="84"/>
      <c r="M42" s="84"/>
      <c r="N42" s="84"/>
      <c r="O42" s="84"/>
      <c r="P42" s="84"/>
      <c r="Q42" s="84"/>
      <c r="R42" s="84"/>
      <c r="S42" s="84"/>
      <c r="T42" s="84"/>
      <c r="U42" s="84"/>
      <c r="V42" s="84"/>
      <c r="X42" s="2"/>
      <c r="Y42" s="2"/>
      <c r="Z42" s="2"/>
      <c r="AA42" s="2"/>
      <c r="AB42" s="2"/>
      <c r="AC42" s="2"/>
      <c r="AD42" s="2"/>
      <c r="AE42" s="2"/>
      <c r="AF42" s="2"/>
      <c r="AG42" s="2"/>
      <c r="AH42" s="2"/>
      <c r="AI42" s="2"/>
      <c r="AJ42" s="2"/>
      <c r="AK42" s="2"/>
      <c r="AL42" s="2"/>
      <c r="AM42" s="2"/>
      <c r="AN42" s="2"/>
      <c r="AO42" s="2"/>
      <c r="AP42" s="2"/>
      <c r="AQ42" s="2"/>
    </row>
    <row r="43" spans="2:44" s="38" customFormat="1" ht="15" customHeight="1" x14ac:dyDescent="0.4">
      <c r="B43" s="42"/>
      <c r="C43" s="82" t="s">
        <v>31</v>
      </c>
      <c r="D43" s="82"/>
      <c r="E43" s="82"/>
      <c r="F43" s="82"/>
      <c r="G43" s="82"/>
      <c r="H43" s="82"/>
      <c r="I43" s="82"/>
      <c r="J43" s="82"/>
      <c r="K43" s="82"/>
      <c r="L43" s="82"/>
      <c r="M43" s="82"/>
      <c r="N43" s="82"/>
      <c r="O43" s="82"/>
      <c r="P43" s="82"/>
      <c r="Q43" s="82"/>
      <c r="R43" s="82"/>
      <c r="S43" s="82"/>
      <c r="T43" s="82"/>
      <c r="U43" s="82"/>
      <c r="V43" s="82"/>
      <c r="W43" s="36"/>
      <c r="X43" s="2"/>
      <c r="Y43" s="46"/>
      <c r="Z43" s="46"/>
      <c r="AA43" s="46"/>
      <c r="AB43" s="46"/>
      <c r="AC43" s="46"/>
      <c r="AD43" s="46"/>
      <c r="AE43" s="46"/>
      <c r="AF43" s="46"/>
      <c r="AG43" s="46"/>
      <c r="AH43" s="46"/>
      <c r="AI43" s="46"/>
      <c r="AJ43" s="46"/>
      <c r="AK43" s="46"/>
      <c r="AL43" s="46"/>
      <c r="AM43" s="46"/>
      <c r="AN43" s="46"/>
      <c r="AO43" s="46"/>
      <c r="AP43" s="46"/>
      <c r="AQ43" s="46"/>
    </row>
    <row r="44" spans="2:44" s="38" customFormat="1" ht="15" customHeight="1" x14ac:dyDescent="0.4">
      <c r="B44" s="43"/>
      <c r="C44" s="82" t="s">
        <v>32</v>
      </c>
      <c r="D44" s="82"/>
      <c r="E44" s="82"/>
      <c r="F44" s="82"/>
      <c r="G44" s="82"/>
      <c r="H44" s="82"/>
      <c r="I44" s="82"/>
      <c r="J44" s="82"/>
      <c r="K44" s="82"/>
      <c r="L44" s="82"/>
      <c r="M44" s="82"/>
      <c r="N44" s="82"/>
      <c r="O44" s="82"/>
      <c r="P44" s="82"/>
      <c r="Q44" s="82"/>
      <c r="R44" s="82"/>
      <c r="S44" s="82"/>
      <c r="T44" s="82"/>
      <c r="U44" s="82"/>
      <c r="V44" s="82"/>
      <c r="W44" s="36"/>
      <c r="X44" s="2"/>
      <c r="Y44" s="46"/>
      <c r="Z44" s="46"/>
      <c r="AA44" s="46"/>
      <c r="AB44" s="46"/>
      <c r="AC44" s="46"/>
      <c r="AD44" s="46"/>
      <c r="AE44" s="46"/>
      <c r="AF44" s="46"/>
      <c r="AG44" s="46"/>
      <c r="AH44" s="46"/>
      <c r="AI44" s="46"/>
      <c r="AJ44" s="46"/>
      <c r="AK44" s="46"/>
      <c r="AL44" s="46"/>
      <c r="AM44" s="46"/>
      <c r="AN44" s="46"/>
      <c r="AO44" s="46"/>
      <c r="AP44" s="46"/>
      <c r="AQ44" s="46"/>
    </row>
    <row r="45" spans="2:44" s="36" customFormat="1" ht="15" customHeight="1" x14ac:dyDescent="0.4">
      <c r="B45" s="47"/>
      <c r="C45" s="82" t="s">
        <v>33</v>
      </c>
      <c r="D45" s="82"/>
      <c r="E45" s="82"/>
      <c r="F45" s="82"/>
      <c r="G45" s="82"/>
      <c r="H45" s="82"/>
      <c r="I45" s="82"/>
      <c r="J45" s="82"/>
      <c r="K45" s="82"/>
      <c r="L45" s="82"/>
      <c r="M45" s="82"/>
      <c r="N45" s="82"/>
      <c r="O45" s="82"/>
      <c r="P45" s="82"/>
      <c r="Q45" s="82"/>
      <c r="R45" s="82"/>
      <c r="S45" s="82"/>
      <c r="T45" s="82"/>
      <c r="U45" s="82"/>
      <c r="V45" s="82"/>
      <c r="X45" s="2"/>
      <c r="Y45" s="2"/>
      <c r="Z45" s="2"/>
      <c r="AA45" s="2"/>
      <c r="AB45" s="2"/>
      <c r="AC45" s="2"/>
      <c r="AD45" s="2"/>
      <c r="AE45" s="2"/>
      <c r="AF45" s="2"/>
      <c r="AG45" s="2"/>
      <c r="AH45" s="2"/>
      <c r="AI45" s="2"/>
      <c r="AJ45" s="2"/>
      <c r="AK45" s="2"/>
      <c r="AL45" s="2"/>
      <c r="AM45" s="2"/>
      <c r="AN45" s="2"/>
      <c r="AO45" s="2"/>
      <c r="AP45" s="2"/>
      <c r="AQ45" s="2"/>
    </row>
    <row r="46" spans="2:44" s="36" customFormat="1" ht="15" customHeight="1" x14ac:dyDescent="0.4">
      <c r="B46" s="48"/>
      <c r="C46" s="82" t="s">
        <v>34</v>
      </c>
      <c r="D46" s="82"/>
      <c r="E46" s="82"/>
      <c r="F46" s="82"/>
      <c r="G46" s="82"/>
      <c r="H46" s="82"/>
      <c r="I46" s="82"/>
      <c r="J46" s="82"/>
      <c r="K46" s="82"/>
      <c r="L46" s="82"/>
      <c r="M46" s="82"/>
      <c r="N46" s="82"/>
      <c r="O46" s="82"/>
      <c r="P46" s="82"/>
      <c r="Q46" s="82"/>
      <c r="R46" s="82"/>
      <c r="S46" s="82"/>
      <c r="T46" s="82"/>
      <c r="U46" s="82"/>
      <c r="V46" s="82"/>
      <c r="X46" s="2"/>
      <c r="Y46" s="2"/>
      <c r="Z46" s="2"/>
      <c r="AA46" s="2"/>
      <c r="AB46" s="2"/>
      <c r="AC46" s="2"/>
      <c r="AD46" s="2"/>
      <c r="AE46" s="2"/>
      <c r="AF46" s="2"/>
      <c r="AG46" s="2"/>
      <c r="AH46" s="2"/>
      <c r="AI46" s="2"/>
      <c r="AJ46" s="2"/>
      <c r="AK46" s="2"/>
      <c r="AL46" s="2"/>
      <c r="AM46" s="2"/>
      <c r="AN46" s="2"/>
      <c r="AO46" s="2"/>
      <c r="AP46" s="2"/>
      <c r="AQ46" s="2"/>
    </row>
    <row r="47" spans="2:44" s="36" customFormat="1" ht="15" customHeight="1" x14ac:dyDescent="0.4">
      <c r="B47" s="48"/>
      <c r="C47" s="82" t="s">
        <v>35</v>
      </c>
      <c r="D47" s="82"/>
      <c r="E47" s="82"/>
      <c r="F47" s="82"/>
      <c r="G47" s="82"/>
      <c r="H47" s="82"/>
      <c r="I47" s="82"/>
      <c r="J47" s="82"/>
      <c r="K47" s="82"/>
      <c r="L47" s="82"/>
      <c r="M47" s="82"/>
      <c r="N47" s="82"/>
      <c r="O47" s="82"/>
      <c r="P47" s="82"/>
      <c r="Q47" s="82"/>
      <c r="R47" s="82"/>
      <c r="S47" s="82"/>
      <c r="T47" s="82"/>
      <c r="U47" s="82"/>
      <c r="V47" s="82"/>
      <c r="X47" s="2"/>
      <c r="Y47" s="2"/>
      <c r="Z47" s="2"/>
      <c r="AA47" s="2"/>
      <c r="AB47" s="2"/>
      <c r="AC47" s="2"/>
      <c r="AD47" s="2"/>
      <c r="AE47" s="2"/>
      <c r="AF47" s="2"/>
      <c r="AG47" s="2"/>
      <c r="AH47" s="2"/>
      <c r="AI47" s="2"/>
      <c r="AJ47" s="2"/>
      <c r="AK47" s="2"/>
      <c r="AL47" s="2"/>
      <c r="AM47" s="2"/>
      <c r="AN47" s="2"/>
      <c r="AO47" s="2"/>
      <c r="AP47" s="2"/>
      <c r="AQ47" s="2"/>
    </row>
    <row r="48" spans="2:44" s="35" customFormat="1" ht="15" customHeight="1" x14ac:dyDescent="0.4">
      <c r="B48" s="47"/>
      <c r="C48" s="82" t="s">
        <v>36</v>
      </c>
      <c r="D48" s="82"/>
      <c r="E48" s="82"/>
      <c r="F48" s="82"/>
      <c r="G48" s="82"/>
      <c r="H48" s="82"/>
      <c r="I48" s="82"/>
      <c r="J48" s="82"/>
      <c r="K48" s="82"/>
      <c r="L48" s="82"/>
      <c r="M48" s="82"/>
      <c r="N48" s="82"/>
      <c r="O48" s="82"/>
      <c r="P48" s="82"/>
      <c r="Q48" s="82"/>
      <c r="R48" s="82"/>
      <c r="S48" s="82"/>
      <c r="T48" s="82"/>
      <c r="U48" s="82"/>
      <c r="V48" s="82"/>
      <c r="W48" s="36"/>
      <c r="X48" s="2"/>
      <c r="Y48" s="37"/>
      <c r="Z48" s="37"/>
      <c r="AA48" s="37"/>
      <c r="AB48" s="37"/>
      <c r="AC48" s="37"/>
      <c r="AD48" s="37"/>
      <c r="AE48" s="37"/>
      <c r="AF48" s="37"/>
      <c r="AG48" s="37"/>
      <c r="AH48" s="37"/>
      <c r="AI48" s="37"/>
      <c r="AJ48" s="37"/>
      <c r="AK48" s="37"/>
      <c r="AL48" s="37"/>
      <c r="AM48" s="37"/>
      <c r="AN48" s="37"/>
      <c r="AO48" s="37"/>
      <c r="AP48" s="37"/>
      <c r="AQ48" s="37"/>
    </row>
    <row r="49" spans="2:51" s="36" customFormat="1" ht="15" customHeight="1" x14ac:dyDescent="0.4">
      <c r="B49" s="47"/>
      <c r="C49" s="82" t="s">
        <v>37</v>
      </c>
      <c r="D49" s="82"/>
      <c r="E49" s="82"/>
      <c r="F49" s="82"/>
      <c r="G49" s="82"/>
      <c r="H49" s="82"/>
      <c r="I49" s="82"/>
      <c r="J49" s="82"/>
      <c r="K49" s="82"/>
      <c r="L49" s="82"/>
      <c r="M49" s="82"/>
      <c r="N49" s="82"/>
      <c r="O49" s="82"/>
      <c r="P49" s="82"/>
      <c r="Q49" s="82"/>
      <c r="R49" s="82"/>
      <c r="S49" s="82"/>
      <c r="T49" s="82"/>
      <c r="U49" s="82"/>
      <c r="V49" s="82"/>
      <c r="Y49" s="2"/>
      <c r="Z49" s="2"/>
      <c r="AA49" s="2"/>
      <c r="AB49" s="2"/>
      <c r="AC49" s="2"/>
      <c r="AD49" s="83"/>
      <c r="AE49" s="83"/>
      <c r="AF49" s="83"/>
      <c r="AG49" s="83"/>
      <c r="AH49" s="83"/>
      <c r="AI49" s="83"/>
      <c r="AJ49" s="83"/>
      <c r="AK49" s="83"/>
      <c r="AL49" s="83"/>
      <c r="AM49" s="83"/>
      <c r="AN49" s="83"/>
      <c r="AO49" s="83"/>
      <c r="AP49" s="83"/>
      <c r="AQ49" s="83"/>
      <c r="AR49" s="83"/>
      <c r="AS49" s="83"/>
      <c r="AT49" s="83"/>
      <c r="AU49" s="83"/>
      <c r="AV49" s="83"/>
      <c r="AW49" s="83"/>
      <c r="AX49" s="83"/>
      <c r="AY49" s="83"/>
    </row>
    <row r="50" spans="2:51" s="36" customFormat="1" ht="15" customHeight="1" x14ac:dyDescent="0.4">
      <c r="B50" s="47"/>
      <c r="C50" s="81" t="s">
        <v>38</v>
      </c>
      <c r="D50" s="81"/>
      <c r="E50" s="81"/>
      <c r="F50" s="81"/>
      <c r="G50" s="81"/>
      <c r="H50" s="81"/>
      <c r="I50" s="81"/>
      <c r="J50" s="81"/>
      <c r="K50" s="81"/>
      <c r="L50" s="81"/>
      <c r="M50" s="81"/>
      <c r="N50" s="81"/>
      <c r="O50" s="81"/>
      <c r="P50" s="81"/>
      <c r="Q50" s="81"/>
      <c r="R50" s="81"/>
      <c r="S50" s="81"/>
      <c r="T50" s="81"/>
      <c r="U50" s="81"/>
      <c r="V50" s="81"/>
      <c r="Y50" s="2"/>
      <c r="Z50" s="2"/>
      <c r="AA50" s="2"/>
      <c r="AB50" s="2"/>
      <c r="AC50" s="2"/>
      <c r="AD50" s="2"/>
      <c r="AE50" s="2"/>
      <c r="AF50" s="2"/>
      <c r="AG50" s="2"/>
      <c r="AH50" s="2"/>
      <c r="AI50" s="2"/>
      <c r="AJ50" s="2"/>
      <c r="AK50" s="2"/>
      <c r="AL50" s="2"/>
      <c r="AM50" s="2"/>
      <c r="AN50" s="2"/>
      <c r="AO50" s="2"/>
      <c r="AP50" s="2"/>
      <c r="AQ50" s="2"/>
      <c r="AR50" s="2"/>
    </row>
    <row r="51" spans="2:51" s="36" customFormat="1" ht="15" customHeight="1" x14ac:dyDescent="0.4">
      <c r="B51" s="47"/>
      <c r="C51" s="81" t="s">
        <v>39</v>
      </c>
      <c r="D51" s="81"/>
      <c r="E51" s="81"/>
      <c r="F51" s="81"/>
      <c r="G51" s="81"/>
      <c r="H51" s="81"/>
      <c r="I51" s="81"/>
      <c r="J51" s="81"/>
      <c r="K51" s="81"/>
      <c r="L51" s="81"/>
      <c r="M51" s="81"/>
      <c r="N51" s="81"/>
      <c r="O51" s="81"/>
      <c r="P51" s="81"/>
      <c r="Q51" s="81"/>
      <c r="R51" s="81"/>
      <c r="S51" s="81"/>
      <c r="T51" s="81"/>
      <c r="U51" s="81"/>
      <c r="V51" s="81"/>
      <c r="Y51" s="2"/>
      <c r="Z51" s="2"/>
      <c r="AA51" s="2"/>
      <c r="AB51" s="2"/>
      <c r="AC51" s="2"/>
      <c r="AD51" s="2"/>
      <c r="AE51" s="2"/>
      <c r="AF51" s="2"/>
      <c r="AG51" s="2"/>
      <c r="AH51" s="2"/>
      <c r="AI51" s="2"/>
      <c r="AJ51" s="2"/>
      <c r="AK51" s="2"/>
      <c r="AL51" s="2"/>
      <c r="AM51" s="2"/>
      <c r="AN51" s="2"/>
      <c r="AO51" s="2"/>
      <c r="AP51" s="2"/>
      <c r="AQ51" s="2"/>
      <c r="AR51" s="2"/>
    </row>
    <row r="52" spans="2:51" s="36" customFormat="1" ht="15" customHeight="1" x14ac:dyDescent="0.4">
      <c r="B52" s="47"/>
      <c r="C52" s="81" t="s">
        <v>40</v>
      </c>
      <c r="D52" s="81"/>
      <c r="E52" s="81"/>
      <c r="F52" s="81"/>
      <c r="G52" s="81"/>
      <c r="H52" s="81"/>
      <c r="I52" s="81"/>
      <c r="J52" s="81"/>
      <c r="K52" s="81"/>
      <c r="L52" s="81"/>
      <c r="M52" s="81"/>
      <c r="N52" s="81"/>
      <c r="O52" s="81"/>
      <c r="P52" s="81"/>
      <c r="Q52" s="81"/>
      <c r="R52" s="81"/>
      <c r="S52" s="81"/>
      <c r="T52" s="81"/>
      <c r="U52" s="81"/>
      <c r="V52" s="81"/>
      <c r="Y52" s="2"/>
      <c r="Z52" s="2"/>
      <c r="AA52" s="2"/>
      <c r="AB52" s="2"/>
      <c r="AC52" s="2"/>
      <c r="AD52" s="2"/>
      <c r="AE52" s="2"/>
      <c r="AF52" s="2"/>
      <c r="AG52" s="2"/>
      <c r="AH52" s="2"/>
      <c r="AI52" s="2"/>
      <c r="AJ52" s="2"/>
      <c r="AK52" s="2"/>
      <c r="AL52" s="2"/>
      <c r="AM52" s="2"/>
      <c r="AN52" s="2"/>
      <c r="AO52" s="2"/>
      <c r="AP52" s="2"/>
      <c r="AQ52" s="2"/>
      <c r="AR52" s="2"/>
    </row>
    <row r="53" spans="2:51" s="36" customFormat="1" ht="15" customHeight="1" x14ac:dyDescent="0.4">
      <c r="B53" s="47"/>
      <c r="C53" s="81" t="s">
        <v>41</v>
      </c>
      <c r="D53" s="81"/>
      <c r="E53" s="81"/>
      <c r="F53" s="81"/>
      <c r="G53" s="81"/>
      <c r="H53" s="81"/>
      <c r="I53" s="81"/>
      <c r="J53" s="81"/>
      <c r="K53" s="81"/>
      <c r="L53" s="81"/>
      <c r="M53" s="81"/>
      <c r="N53" s="81"/>
      <c r="O53" s="81"/>
      <c r="P53" s="81"/>
      <c r="Q53" s="81"/>
      <c r="R53" s="81"/>
      <c r="S53" s="81"/>
      <c r="T53" s="81"/>
      <c r="U53" s="81"/>
      <c r="V53" s="81"/>
      <c r="Y53" s="2"/>
      <c r="Z53" s="2"/>
      <c r="AA53" s="2"/>
      <c r="AB53" s="2"/>
      <c r="AC53" s="2"/>
      <c r="AD53" s="2"/>
      <c r="AE53" s="2"/>
      <c r="AF53" s="2"/>
      <c r="AG53" s="2"/>
      <c r="AH53" s="2"/>
      <c r="AI53" s="2"/>
      <c r="AJ53" s="2"/>
      <c r="AK53" s="2"/>
      <c r="AL53" s="2"/>
      <c r="AM53" s="2"/>
      <c r="AN53" s="2"/>
      <c r="AO53" s="2"/>
      <c r="AP53" s="2"/>
      <c r="AQ53" s="2"/>
      <c r="AR53" s="2"/>
    </row>
    <row r="54" spans="2:51" s="36" customFormat="1" ht="15" customHeight="1" x14ac:dyDescent="0.4">
      <c r="B54" s="47"/>
      <c r="C54" s="81" t="s">
        <v>42</v>
      </c>
      <c r="D54" s="81"/>
      <c r="E54" s="81"/>
      <c r="F54" s="81"/>
      <c r="G54" s="81"/>
      <c r="H54" s="81"/>
      <c r="I54" s="81"/>
      <c r="J54" s="81"/>
      <c r="K54" s="81"/>
      <c r="L54" s="81"/>
      <c r="M54" s="81"/>
      <c r="N54" s="81"/>
      <c r="O54" s="81"/>
      <c r="P54" s="81"/>
      <c r="Q54" s="81"/>
      <c r="R54" s="81"/>
      <c r="S54" s="81"/>
      <c r="T54" s="81"/>
      <c r="U54" s="81"/>
      <c r="V54" s="81"/>
      <c r="Y54" s="2"/>
      <c r="Z54" s="2"/>
      <c r="AA54" s="2"/>
      <c r="AB54" s="2"/>
      <c r="AC54" s="2"/>
      <c r="AD54" s="2"/>
      <c r="AE54" s="2"/>
      <c r="AF54" s="2"/>
      <c r="AG54" s="2"/>
      <c r="AH54" s="2"/>
      <c r="AI54" s="2"/>
      <c r="AJ54" s="2"/>
      <c r="AK54" s="2"/>
      <c r="AL54" s="2"/>
      <c r="AM54" s="2"/>
      <c r="AN54" s="2"/>
      <c r="AO54" s="2"/>
      <c r="AP54" s="2"/>
      <c r="AQ54" s="2"/>
      <c r="AR54" s="2"/>
    </row>
    <row r="55" spans="2:51" s="36" customFormat="1" ht="15" customHeight="1" x14ac:dyDescent="0.4">
      <c r="B55" s="47"/>
      <c r="C55" s="81" t="s">
        <v>43</v>
      </c>
      <c r="D55" s="81"/>
      <c r="E55" s="81"/>
      <c r="F55" s="81"/>
      <c r="G55" s="81"/>
      <c r="H55" s="81"/>
      <c r="I55" s="81"/>
      <c r="J55" s="81"/>
      <c r="K55" s="81"/>
      <c r="L55" s="81"/>
      <c r="M55" s="81"/>
      <c r="N55" s="81"/>
      <c r="O55" s="81"/>
      <c r="P55" s="81"/>
      <c r="Q55" s="81"/>
      <c r="R55" s="81"/>
      <c r="S55" s="81"/>
      <c r="T55" s="81"/>
      <c r="U55" s="81"/>
      <c r="V55" s="81"/>
      <c r="Y55" s="2"/>
      <c r="Z55" s="2"/>
      <c r="AA55" s="2"/>
      <c r="AB55" s="2"/>
      <c r="AC55" s="2"/>
      <c r="AD55" s="2"/>
      <c r="AE55" s="2"/>
      <c r="AF55" s="2"/>
      <c r="AG55" s="2"/>
      <c r="AH55" s="2"/>
      <c r="AI55" s="2"/>
      <c r="AJ55" s="2"/>
      <c r="AK55" s="2"/>
      <c r="AL55" s="2"/>
      <c r="AM55" s="2"/>
      <c r="AN55" s="2"/>
      <c r="AO55" s="2"/>
      <c r="AP55" s="2"/>
      <c r="AQ55" s="2"/>
      <c r="AR55" s="2"/>
    </row>
    <row r="56" spans="2:51" s="36" customFormat="1" ht="15" customHeight="1" x14ac:dyDescent="0.4">
      <c r="B56" s="47"/>
      <c r="C56" s="81" t="s">
        <v>44</v>
      </c>
      <c r="D56" s="81"/>
      <c r="E56" s="81"/>
      <c r="F56" s="81"/>
      <c r="G56" s="81"/>
      <c r="H56" s="81"/>
      <c r="I56" s="81"/>
      <c r="J56" s="81"/>
      <c r="K56" s="81"/>
      <c r="L56" s="81"/>
      <c r="M56" s="81"/>
      <c r="N56" s="81"/>
      <c r="O56" s="81"/>
      <c r="P56" s="81"/>
      <c r="Q56" s="81"/>
      <c r="R56" s="81"/>
      <c r="S56" s="81"/>
      <c r="T56" s="81"/>
      <c r="U56" s="81"/>
      <c r="V56" s="81"/>
      <c r="Y56" s="2"/>
      <c r="Z56" s="2"/>
      <c r="AA56" s="2"/>
      <c r="AB56" s="2"/>
      <c r="AC56" s="2"/>
      <c r="AD56" s="2"/>
      <c r="AE56" s="2"/>
      <c r="AF56" s="2"/>
      <c r="AG56" s="2"/>
      <c r="AH56" s="2"/>
      <c r="AI56" s="2"/>
      <c r="AJ56" s="2"/>
      <c r="AK56" s="2"/>
      <c r="AL56" s="2"/>
      <c r="AM56" s="2"/>
      <c r="AN56" s="2"/>
      <c r="AO56" s="2"/>
      <c r="AP56" s="2"/>
      <c r="AQ56" s="2"/>
      <c r="AR56" s="2"/>
    </row>
    <row r="57" spans="2:51" s="36" customFormat="1" x14ac:dyDescent="0.4">
      <c r="B57" s="47"/>
      <c r="C57" s="81" t="s">
        <v>45</v>
      </c>
      <c r="D57" s="81"/>
      <c r="E57" s="81"/>
      <c r="F57" s="81"/>
      <c r="G57" s="81"/>
      <c r="H57" s="81"/>
      <c r="I57" s="81"/>
      <c r="J57" s="81"/>
      <c r="K57" s="81"/>
      <c r="L57" s="81"/>
      <c r="M57" s="81"/>
      <c r="N57" s="81"/>
      <c r="O57" s="81"/>
      <c r="P57" s="81"/>
      <c r="Q57" s="81"/>
      <c r="R57" s="81"/>
      <c r="S57" s="81"/>
      <c r="T57" s="81"/>
      <c r="U57" s="81"/>
      <c r="V57" s="81"/>
      <c r="Y57" s="2"/>
      <c r="Z57" s="2"/>
      <c r="AA57" s="2"/>
      <c r="AB57" s="2"/>
      <c r="AC57" s="2"/>
      <c r="AD57" s="2"/>
      <c r="AE57" s="2"/>
      <c r="AF57" s="2"/>
      <c r="AG57" s="2"/>
      <c r="AH57" s="2"/>
      <c r="AI57" s="2"/>
      <c r="AJ57" s="2"/>
      <c r="AK57" s="2"/>
      <c r="AL57" s="2"/>
      <c r="AM57" s="2"/>
      <c r="AN57" s="2"/>
      <c r="AO57" s="2"/>
      <c r="AP57" s="2"/>
      <c r="AQ57" s="2"/>
      <c r="AR57" s="2"/>
    </row>
    <row r="58" spans="2:51" s="36" customFormat="1" x14ac:dyDescent="0.4">
      <c r="B58" s="47"/>
      <c r="C58" s="81"/>
      <c r="D58" s="81"/>
      <c r="E58" s="81"/>
      <c r="F58" s="81"/>
      <c r="G58" s="81"/>
      <c r="H58" s="81"/>
      <c r="I58" s="81"/>
      <c r="J58" s="81"/>
      <c r="K58" s="81"/>
      <c r="L58" s="81"/>
      <c r="M58" s="81"/>
      <c r="N58" s="81"/>
      <c r="O58" s="81"/>
      <c r="P58" s="81"/>
      <c r="Q58" s="81"/>
      <c r="R58" s="81"/>
      <c r="S58" s="81"/>
      <c r="T58" s="81"/>
      <c r="U58" s="81"/>
      <c r="V58" s="81"/>
      <c r="Y58" s="2"/>
      <c r="Z58" s="2"/>
      <c r="AA58" s="2"/>
      <c r="AB58" s="2"/>
      <c r="AC58" s="2"/>
      <c r="AD58" s="2"/>
      <c r="AE58" s="2"/>
      <c r="AF58" s="2"/>
      <c r="AG58" s="2"/>
      <c r="AH58" s="2"/>
      <c r="AI58" s="2"/>
      <c r="AJ58" s="2"/>
      <c r="AK58" s="2"/>
      <c r="AL58" s="2"/>
      <c r="AM58" s="2"/>
      <c r="AN58" s="2"/>
      <c r="AO58" s="2"/>
      <c r="AP58" s="2"/>
      <c r="AQ58" s="2"/>
      <c r="AR58" s="2"/>
    </row>
    <row r="59" spans="2:51" x14ac:dyDescent="0.15">
      <c r="B59" s="47"/>
      <c r="C59" s="81"/>
      <c r="D59" s="81"/>
      <c r="E59" s="81"/>
      <c r="F59" s="81"/>
      <c r="G59" s="81"/>
      <c r="H59" s="81"/>
      <c r="I59" s="81"/>
      <c r="J59" s="81"/>
      <c r="K59" s="81"/>
      <c r="L59" s="81"/>
      <c r="M59" s="81"/>
      <c r="N59" s="81"/>
      <c r="O59" s="81"/>
      <c r="P59" s="81"/>
      <c r="Q59" s="81"/>
      <c r="R59" s="81"/>
      <c r="S59" s="81"/>
      <c r="T59" s="81"/>
      <c r="U59" s="81"/>
      <c r="V59" s="81"/>
    </row>
    <row r="60" spans="2:51" x14ac:dyDescent="0.15">
      <c r="B60" s="47"/>
      <c r="C60" s="81"/>
      <c r="D60" s="81"/>
      <c r="E60" s="81"/>
      <c r="F60" s="81"/>
      <c r="G60" s="81"/>
      <c r="H60" s="81"/>
      <c r="I60" s="81"/>
      <c r="J60" s="81"/>
      <c r="K60" s="81"/>
      <c r="L60" s="81"/>
      <c r="M60" s="81"/>
      <c r="N60" s="81"/>
      <c r="O60" s="81"/>
      <c r="P60" s="81"/>
      <c r="Q60" s="81"/>
      <c r="R60" s="81"/>
      <c r="S60" s="81"/>
      <c r="T60" s="81"/>
      <c r="U60" s="81"/>
      <c r="V60" s="81"/>
    </row>
    <row r="61" spans="2:51" x14ac:dyDescent="0.15">
      <c r="B61" s="47"/>
      <c r="C61" s="47"/>
      <c r="D61" s="47"/>
      <c r="E61" s="47"/>
      <c r="F61" s="47"/>
      <c r="G61" s="47"/>
      <c r="H61" s="47"/>
      <c r="I61" s="47"/>
      <c r="J61" s="47"/>
      <c r="K61" s="47"/>
      <c r="L61" s="47"/>
      <c r="M61" s="47"/>
      <c r="N61" s="47"/>
      <c r="O61" s="47"/>
      <c r="P61" s="47"/>
      <c r="Q61" s="47"/>
      <c r="R61" s="47"/>
      <c r="S61" s="47"/>
      <c r="T61" s="47"/>
      <c r="U61" s="47"/>
      <c r="V61" s="47"/>
    </row>
    <row r="62" spans="2:51" x14ac:dyDescent="0.15">
      <c r="B62" s="49"/>
      <c r="C62" s="47"/>
      <c r="D62" s="47"/>
      <c r="E62" s="47"/>
      <c r="F62" s="47"/>
      <c r="G62" s="47"/>
      <c r="H62" s="47"/>
      <c r="I62" s="47"/>
      <c r="J62" s="47"/>
      <c r="K62" s="47"/>
      <c r="L62" s="47"/>
      <c r="M62" s="47"/>
      <c r="N62" s="47"/>
      <c r="O62" s="47"/>
      <c r="P62" s="47"/>
      <c r="Q62" s="47"/>
      <c r="R62" s="47"/>
      <c r="S62" s="47"/>
      <c r="T62" s="47"/>
      <c r="U62" s="47"/>
      <c r="V62" s="47"/>
    </row>
    <row r="63" spans="2:51" x14ac:dyDescent="0.15">
      <c r="B63" s="49"/>
      <c r="C63" s="49"/>
      <c r="D63" s="49"/>
      <c r="E63" s="49"/>
      <c r="F63" s="49"/>
      <c r="G63" s="49"/>
      <c r="H63" s="49"/>
      <c r="I63" s="49"/>
      <c r="J63" s="49"/>
      <c r="K63" s="49"/>
      <c r="L63" s="49"/>
      <c r="M63" s="49"/>
      <c r="N63" s="49"/>
      <c r="O63" s="49"/>
      <c r="P63" s="49"/>
      <c r="Q63" s="49"/>
      <c r="R63" s="49"/>
      <c r="S63" s="49"/>
      <c r="T63" s="49"/>
      <c r="U63" s="49"/>
      <c r="V63" s="49"/>
    </row>
  </sheetData>
  <mergeCells count="52">
    <mergeCell ref="AD49:AY49"/>
    <mergeCell ref="C50:V50"/>
    <mergeCell ref="C51:V51"/>
    <mergeCell ref="C52:V52"/>
    <mergeCell ref="C60:V60"/>
    <mergeCell ref="C54:V54"/>
    <mergeCell ref="C55:V55"/>
    <mergeCell ref="C56:V56"/>
    <mergeCell ref="C57:V57"/>
    <mergeCell ref="C58:V58"/>
    <mergeCell ref="C59:V59"/>
    <mergeCell ref="D33:V36"/>
    <mergeCell ref="C53:V53"/>
    <mergeCell ref="C43:V43"/>
    <mergeCell ref="C44:V44"/>
    <mergeCell ref="C45:V45"/>
    <mergeCell ref="C46:V46"/>
    <mergeCell ref="C47:V47"/>
    <mergeCell ref="C48:V48"/>
    <mergeCell ref="C49:V49"/>
    <mergeCell ref="F24:V24"/>
    <mergeCell ref="F25:V25"/>
    <mergeCell ref="C42:V42"/>
    <mergeCell ref="F26:V26"/>
    <mergeCell ref="C27:D31"/>
    <mergeCell ref="E27:I27"/>
    <mergeCell ref="J27:V27"/>
    <mergeCell ref="E28:I28"/>
    <mergeCell ref="J28:V28"/>
    <mergeCell ref="E29:I29"/>
    <mergeCell ref="J29:V29"/>
    <mergeCell ref="E30:I30"/>
    <mergeCell ref="J30:V30"/>
    <mergeCell ref="E31:J31"/>
    <mergeCell ref="K31:V31"/>
    <mergeCell ref="D32:L32"/>
    <mergeCell ref="D15:E15"/>
    <mergeCell ref="F15:R15"/>
    <mergeCell ref="S38:V38"/>
    <mergeCell ref="P2:V2"/>
    <mergeCell ref="B5:V5"/>
    <mergeCell ref="M7:V7"/>
    <mergeCell ref="D14:E14"/>
    <mergeCell ref="F14:R14"/>
    <mergeCell ref="D16:E16"/>
    <mergeCell ref="F16:R16"/>
    <mergeCell ref="B18:V18"/>
    <mergeCell ref="C21:D26"/>
    <mergeCell ref="F21:V21"/>
    <mergeCell ref="F22:V22"/>
    <mergeCell ref="E23:E24"/>
    <mergeCell ref="G23:V23"/>
  </mergeCells>
  <phoneticPr fontId="3"/>
  <conditionalFormatting sqref="K31:V31">
    <cfRule type="cellIs" dxfId="0" priority="1" stopIfTrue="1" operator="equal">
      <formula>""</formula>
    </cfRule>
  </conditionalFormatting>
  <dataValidations count="3">
    <dataValidation type="list" allowBlank="1" showInputMessage="1" showErrorMessage="1" sqref="JE27:JR27 TA27:TN27 ACW27:ADJ27 AMS27:ANF27 AWO27:AXB27 BGK27:BGX27 BQG27:BQT27 CAC27:CAP27 CJY27:CKL27 CTU27:CUH27 DDQ27:DED27 DNM27:DNZ27 DXI27:DXV27 EHE27:EHR27 ERA27:ERN27 FAW27:FBJ27 FKS27:FLF27 FUO27:FVB27 GEK27:GEX27 GOG27:GOT27 GYC27:GYP27 HHY27:HIL27 HRU27:HSH27 IBQ27:ICD27 ILM27:ILZ27 IVI27:IVV27 JFE27:JFR27 JPA27:JPN27 JYW27:JZJ27 KIS27:KJF27 KSO27:KTB27 LCK27:LCX27 LMG27:LMT27 LWC27:LWP27 MFY27:MGL27 MPU27:MQH27 MZQ27:NAD27 NJM27:NJZ27 NTI27:NTV27 ODE27:ODR27 ONA27:ONN27 OWW27:OXJ27 PGS27:PHF27 PQO27:PRB27 QAK27:QAX27 QKG27:QKT27 QUC27:QUP27 RDY27:REL27 RNU27:ROH27 RXQ27:RYD27 SHM27:SHZ27 SRI27:SRV27 TBE27:TBR27 TLA27:TLN27 TUW27:TVJ27 UES27:UFF27 UOO27:UPB27 UYK27:UYX27 VIG27:VIT27 VSC27:VSP27 WBY27:WCL27 WLU27:WMH27 WVQ27:WWD27 JE65562:JR65562 TA65562:TN65562 ACW65562:ADJ65562 AMS65562:ANF65562 AWO65562:AXB65562 BGK65562:BGX65562 BQG65562:BQT65562 CAC65562:CAP65562 CJY65562:CKL65562 CTU65562:CUH65562 DDQ65562:DED65562 DNM65562:DNZ65562 DXI65562:DXV65562 EHE65562:EHR65562 ERA65562:ERN65562 FAW65562:FBJ65562 FKS65562:FLF65562 FUO65562:FVB65562 GEK65562:GEX65562 GOG65562:GOT65562 GYC65562:GYP65562 HHY65562:HIL65562 HRU65562:HSH65562 IBQ65562:ICD65562 ILM65562:ILZ65562 IVI65562:IVV65562 JFE65562:JFR65562 JPA65562:JPN65562 JYW65562:JZJ65562 KIS65562:KJF65562 KSO65562:KTB65562 LCK65562:LCX65562 LMG65562:LMT65562 LWC65562:LWP65562 MFY65562:MGL65562 MPU65562:MQH65562 MZQ65562:NAD65562 NJM65562:NJZ65562 NTI65562:NTV65562 ODE65562:ODR65562 ONA65562:ONN65562 OWW65562:OXJ65562 PGS65562:PHF65562 PQO65562:PRB65562 QAK65562:QAX65562 QKG65562:QKT65562 QUC65562:QUP65562 RDY65562:REL65562 RNU65562:ROH65562 RXQ65562:RYD65562 SHM65562:SHZ65562 SRI65562:SRV65562 TBE65562:TBR65562 TLA65562:TLN65562 TUW65562:TVJ65562 UES65562:UFF65562 UOO65562:UPB65562 UYK65562:UYX65562 VIG65562:VIT65562 VSC65562:VSP65562 WBY65562:WCL65562 WLU65562:WMH65562 WVQ65562:WWD65562 JE131098:JR131098 TA131098:TN131098 ACW131098:ADJ131098 AMS131098:ANF131098 AWO131098:AXB131098 BGK131098:BGX131098 BQG131098:BQT131098 CAC131098:CAP131098 CJY131098:CKL131098 CTU131098:CUH131098 DDQ131098:DED131098 DNM131098:DNZ131098 DXI131098:DXV131098 EHE131098:EHR131098 ERA131098:ERN131098 FAW131098:FBJ131098 FKS131098:FLF131098 FUO131098:FVB131098 GEK131098:GEX131098 GOG131098:GOT131098 GYC131098:GYP131098 HHY131098:HIL131098 HRU131098:HSH131098 IBQ131098:ICD131098 ILM131098:ILZ131098 IVI131098:IVV131098 JFE131098:JFR131098 JPA131098:JPN131098 JYW131098:JZJ131098 KIS131098:KJF131098 KSO131098:KTB131098 LCK131098:LCX131098 LMG131098:LMT131098 LWC131098:LWP131098 MFY131098:MGL131098 MPU131098:MQH131098 MZQ131098:NAD131098 NJM131098:NJZ131098 NTI131098:NTV131098 ODE131098:ODR131098 ONA131098:ONN131098 OWW131098:OXJ131098 PGS131098:PHF131098 PQO131098:PRB131098 QAK131098:QAX131098 QKG131098:QKT131098 QUC131098:QUP131098 RDY131098:REL131098 RNU131098:ROH131098 RXQ131098:RYD131098 SHM131098:SHZ131098 SRI131098:SRV131098 TBE131098:TBR131098 TLA131098:TLN131098 TUW131098:TVJ131098 UES131098:UFF131098 UOO131098:UPB131098 UYK131098:UYX131098 VIG131098:VIT131098 VSC131098:VSP131098 WBY131098:WCL131098 WLU131098:WMH131098 WVQ131098:WWD131098 JE196634:JR196634 TA196634:TN196634 ACW196634:ADJ196634 AMS196634:ANF196634 AWO196634:AXB196634 BGK196634:BGX196634 BQG196634:BQT196634 CAC196634:CAP196634 CJY196634:CKL196634 CTU196634:CUH196634 DDQ196634:DED196634 DNM196634:DNZ196634 DXI196634:DXV196634 EHE196634:EHR196634 ERA196634:ERN196634 FAW196634:FBJ196634 FKS196634:FLF196634 FUO196634:FVB196634 GEK196634:GEX196634 GOG196634:GOT196634 GYC196634:GYP196634 HHY196634:HIL196634 HRU196634:HSH196634 IBQ196634:ICD196634 ILM196634:ILZ196634 IVI196634:IVV196634 JFE196634:JFR196634 JPA196634:JPN196634 JYW196634:JZJ196634 KIS196634:KJF196634 KSO196634:KTB196634 LCK196634:LCX196634 LMG196634:LMT196634 LWC196634:LWP196634 MFY196634:MGL196634 MPU196634:MQH196634 MZQ196634:NAD196634 NJM196634:NJZ196634 NTI196634:NTV196634 ODE196634:ODR196634 ONA196634:ONN196634 OWW196634:OXJ196634 PGS196634:PHF196634 PQO196634:PRB196634 QAK196634:QAX196634 QKG196634:QKT196634 QUC196634:QUP196634 RDY196634:REL196634 RNU196634:ROH196634 RXQ196634:RYD196634 SHM196634:SHZ196634 SRI196634:SRV196634 TBE196634:TBR196634 TLA196634:TLN196634 TUW196634:TVJ196634 UES196634:UFF196634 UOO196634:UPB196634 UYK196634:UYX196634 VIG196634:VIT196634 VSC196634:VSP196634 WBY196634:WCL196634 WLU196634:WMH196634 WVQ196634:WWD196634 JE262170:JR262170 TA262170:TN262170 ACW262170:ADJ262170 AMS262170:ANF262170 AWO262170:AXB262170 BGK262170:BGX262170 BQG262170:BQT262170 CAC262170:CAP262170 CJY262170:CKL262170 CTU262170:CUH262170 DDQ262170:DED262170 DNM262170:DNZ262170 DXI262170:DXV262170 EHE262170:EHR262170 ERA262170:ERN262170 FAW262170:FBJ262170 FKS262170:FLF262170 FUO262170:FVB262170 GEK262170:GEX262170 GOG262170:GOT262170 GYC262170:GYP262170 HHY262170:HIL262170 HRU262170:HSH262170 IBQ262170:ICD262170 ILM262170:ILZ262170 IVI262170:IVV262170 JFE262170:JFR262170 JPA262170:JPN262170 JYW262170:JZJ262170 KIS262170:KJF262170 KSO262170:KTB262170 LCK262170:LCX262170 LMG262170:LMT262170 LWC262170:LWP262170 MFY262170:MGL262170 MPU262170:MQH262170 MZQ262170:NAD262170 NJM262170:NJZ262170 NTI262170:NTV262170 ODE262170:ODR262170 ONA262170:ONN262170 OWW262170:OXJ262170 PGS262170:PHF262170 PQO262170:PRB262170 QAK262170:QAX262170 QKG262170:QKT262170 QUC262170:QUP262170 RDY262170:REL262170 RNU262170:ROH262170 RXQ262170:RYD262170 SHM262170:SHZ262170 SRI262170:SRV262170 TBE262170:TBR262170 TLA262170:TLN262170 TUW262170:TVJ262170 UES262170:UFF262170 UOO262170:UPB262170 UYK262170:UYX262170 VIG262170:VIT262170 VSC262170:VSP262170 WBY262170:WCL262170 WLU262170:WMH262170 WVQ262170:WWD262170 JE327706:JR327706 TA327706:TN327706 ACW327706:ADJ327706 AMS327706:ANF327706 AWO327706:AXB327706 BGK327706:BGX327706 BQG327706:BQT327706 CAC327706:CAP327706 CJY327706:CKL327706 CTU327706:CUH327706 DDQ327706:DED327706 DNM327706:DNZ327706 DXI327706:DXV327706 EHE327706:EHR327706 ERA327706:ERN327706 FAW327706:FBJ327706 FKS327706:FLF327706 FUO327706:FVB327706 GEK327706:GEX327706 GOG327706:GOT327706 GYC327706:GYP327706 HHY327706:HIL327706 HRU327706:HSH327706 IBQ327706:ICD327706 ILM327706:ILZ327706 IVI327706:IVV327706 JFE327706:JFR327706 JPA327706:JPN327706 JYW327706:JZJ327706 KIS327706:KJF327706 KSO327706:KTB327706 LCK327706:LCX327706 LMG327706:LMT327706 LWC327706:LWP327706 MFY327706:MGL327706 MPU327706:MQH327706 MZQ327706:NAD327706 NJM327706:NJZ327706 NTI327706:NTV327706 ODE327706:ODR327706 ONA327706:ONN327706 OWW327706:OXJ327706 PGS327706:PHF327706 PQO327706:PRB327706 QAK327706:QAX327706 QKG327706:QKT327706 QUC327706:QUP327706 RDY327706:REL327706 RNU327706:ROH327706 RXQ327706:RYD327706 SHM327706:SHZ327706 SRI327706:SRV327706 TBE327706:TBR327706 TLA327706:TLN327706 TUW327706:TVJ327706 UES327706:UFF327706 UOO327706:UPB327706 UYK327706:UYX327706 VIG327706:VIT327706 VSC327706:VSP327706 WBY327706:WCL327706 WLU327706:WMH327706 WVQ327706:WWD327706 JE393242:JR393242 TA393242:TN393242 ACW393242:ADJ393242 AMS393242:ANF393242 AWO393242:AXB393242 BGK393242:BGX393242 BQG393242:BQT393242 CAC393242:CAP393242 CJY393242:CKL393242 CTU393242:CUH393242 DDQ393242:DED393242 DNM393242:DNZ393242 DXI393242:DXV393242 EHE393242:EHR393242 ERA393242:ERN393242 FAW393242:FBJ393242 FKS393242:FLF393242 FUO393242:FVB393242 GEK393242:GEX393242 GOG393242:GOT393242 GYC393242:GYP393242 HHY393242:HIL393242 HRU393242:HSH393242 IBQ393242:ICD393242 ILM393242:ILZ393242 IVI393242:IVV393242 JFE393242:JFR393242 JPA393242:JPN393242 JYW393242:JZJ393242 KIS393242:KJF393242 KSO393242:KTB393242 LCK393242:LCX393242 LMG393242:LMT393242 LWC393242:LWP393242 MFY393242:MGL393242 MPU393242:MQH393242 MZQ393242:NAD393242 NJM393242:NJZ393242 NTI393242:NTV393242 ODE393242:ODR393242 ONA393242:ONN393242 OWW393242:OXJ393242 PGS393242:PHF393242 PQO393242:PRB393242 QAK393242:QAX393242 QKG393242:QKT393242 QUC393242:QUP393242 RDY393242:REL393242 RNU393242:ROH393242 RXQ393242:RYD393242 SHM393242:SHZ393242 SRI393242:SRV393242 TBE393242:TBR393242 TLA393242:TLN393242 TUW393242:TVJ393242 UES393242:UFF393242 UOO393242:UPB393242 UYK393242:UYX393242 VIG393242:VIT393242 VSC393242:VSP393242 WBY393242:WCL393242 WLU393242:WMH393242 WVQ393242:WWD393242 JE458778:JR458778 TA458778:TN458778 ACW458778:ADJ458778 AMS458778:ANF458778 AWO458778:AXB458778 BGK458778:BGX458778 BQG458778:BQT458778 CAC458778:CAP458778 CJY458778:CKL458778 CTU458778:CUH458778 DDQ458778:DED458778 DNM458778:DNZ458778 DXI458778:DXV458778 EHE458778:EHR458778 ERA458778:ERN458778 FAW458778:FBJ458778 FKS458778:FLF458778 FUO458778:FVB458778 GEK458778:GEX458778 GOG458778:GOT458778 GYC458778:GYP458778 HHY458778:HIL458778 HRU458778:HSH458778 IBQ458778:ICD458778 ILM458778:ILZ458778 IVI458778:IVV458778 JFE458778:JFR458778 JPA458778:JPN458778 JYW458778:JZJ458778 KIS458778:KJF458778 KSO458778:KTB458778 LCK458778:LCX458778 LMG458778:LMT458778 LWC458778:LWP458778 MFY458778:MGL458778 MPU458778:MQH458778 MZQ458778:NAD458778 NJM458778:NJZ458778 NTI458778:NTV458778 ODE458778:ODR458778 ONA458778:ONN458778 OWW458778:OXJ458778 PGS458778:PHF458778 PQO458778:PRB458778 QAK458778:QAX458778 QKG458778:QKT458778 QUC458778:QUP458778 RDY458778:REL458778 RNU458778:ROH458778 RXQ458778:RYD458778 SHM458778:SHZ458778 SRI458778:SRV458778 TBE458778:TBR458778 TLA458778:TLN458778 TUW458778:TVJ458778 UES458778:UFF458778 UOO458778:UPB458778 UYK458778:UYX458778 VIG458778:VIT458778 VSC458778:VSP458778 WBY458778:WCL458778 WLU458778:WMH458778 WVQ458778:WWD458778 JE524314:JR524314 TA524314:TN524314 ACW524314:ADJ524314 AMS524314:ANF524314 AWO524314:AXB524314 BGK524314:BGX524314 BQG524314:BQT524314 CAC524314:CAP524314 CJY524314:CKL524314 CTU524314:CUH524314 DDQ524314:DED524314 DNM524314:DNZ524314 DXI524314:DXV524314 EHE524314:EHR524314 ERA524314:ERN524314 FAW524314:FBJ524314 FKS524314:FLF524314 FUO524314:FVB524314 GEK524314:GEX524314 GOG524314:GOT524314 GYC524314:GYP524314 HHY524314:HIL524314 HRU524314:HSH524314 IBQ524314:ICD524314 ILM524314:ILZ524314 IVI524314:IVV524314 JFE524314:JFR524314 JPA524314:JPN524314 JYW524314:JZJ524314 KIS524314:KJF524314 KSO524314:KTB524314 LCK524314:LCX524314 LMG524314:LMT524314 LWC524314:LWP524314 MFY524314:MGL524314 MPU524314:MQH524314 MZQ524314:NAD524314 NJM524314:NJZ524314 NTI524314:NTV524314 ODE524314:ODR524314 ONA524314:ONN524314 OWW524314:OXJ524314 PGS524314:PHF524314 PQO524314:PRB524314 QAK524314:QAX524314 QKG524314:QKT524314 QUC524314:QUP524314 RDY524314:REL524314 RNU524314:ROH524314 RXQ524314:RYD524314 SHM524314:SHZ524314 SRI524314:SRV524314 TBE524314:TBR524314 TLA524314:TLN524314 TUW524314:TVJ524314 UES524314:UFF524314 UOO524314:UPB524314 UYK524314:UYX524314 VIG524314:VIT524314 VSC524314:VSP524314 WBY524314:WCL524314 WLU524314:WMH524314 WVQ524314:WWD524314 JE589850:JR589850 TA589850:TN589850 ACW589850:ADJ589850 AMS589850:ANF589850 AWO589850:AXB589850 BGK589850:BGX589850 BQG589850:BQT589850 CAC589850:CAP589850 CJY589850:CKL589850 CTU589850:CUH589850 DDQ589850:DED589850 DNM589850:DNZ589850 DXI589850:DXV589850 EHE589850:EHR589850 ERA589850:ERN589850 FAW589850:FBJ589850 FKS589850:FLF589850 FUO589850:FVB589850 GEK589850:GEX589850 GOG589850:GOT589850 GYC589850:GYP589850 HHY589850:HIL589850 HRU589850:HSH589850 IBQ589850:ICD589850 ILM589850:ILZ589850 IVI589850:IVV589850 JFE589850:JFR589850 JPA589850:JPN589850 JYW589850:JZJ589850 KIS589850:KJF589850 KSO589850:KTB589850 LCK589850:LCX589850 LMG589850:LMT589850 LWC589850:LWP589850 MFY589850:MGL589850 MPU589850:MQH589850 MZQ589850:NAD589850 NJM589850:NJZ589850 NTI589850:NTV589850 ODE589850:ODR589850 ONA589850:ONN589850 OWW589850:OXJ589850 PGS589850:PHF589850 PQO589850:PRB589850 QAK589850:QAX589850 QKG589850:QKT589850 QUC589850:QUP589850 RDY589850:REL589850 RNU589850:ROH589850 RXQ589850:RYD589850 SHM589850:SHZ589850 SRI589850:SRV589850 TBE589850:TBR589850 TLA589850:TLN589850 TUW589850:TVJ589850 UES589850:UFF589850 UOO589850:UPB589850 UYK589850:UYX589850 VIG589850:VIT589850 VSC589850:VSP589850 WBY589850:WCL589850 WLU589850:WMH589850 WVQ589850:WWD589850 JE655386:JR655386 TA655386:TN655386 ACW655386:ADJ655386 AMS655386:ANF655386 AWO655386:AXB655386 BGK655386:BGX655386 BQG655386:BQT655386 CAC655386:CAP655386 CJY655386:CKL655386 CTU655386:CUH655386 DDQ655386:DED655386 DNM655386:DNZ655386 DXI655386:DXV655386 EHE655386:EHR655386 ERA655386:ERN655386 FAW655386:FBJ655386 FKS655386:FLF655386 FUO655386:FVB655386 GEK655386:GEX655386 GOG655386:GOT655386 GYC655386:GYP655386 HHY655386:HIL655386 HRU655386:HSH655386 IBQ655386:ICD655386 ILM655386:ILZ655386 IVI655386:IVV655386 JFE655386:JFR655386 JPA655386:JPN655386 JYW655386:JZJ655386 KIS655386:KJF655386 KSO655386:KTB655386 LCK655386:LCX655386 LMG655386:LMT655386 LWC655386:LWP655386 MFY655386:MGL655386 MPU655386:MQH655386 MZQ655386:NAD655386 NJM655386:NJZ655386 NTI655386:NTV655386 ODE655386:ODR655386 ONA655386:ONN655386 OWW655386:OXJ655386 PGS655386:PHF655386 PQO655386:PRB655386 QAK655386:QAX655386 QKG655386:QKT655386 QUC655386:QUP655386 RDY655386:REL655386 RNU655386:ROH655386 RXQ655386:RYD655386 SHM655386:SHZ655386 SRI655386:SRV655386 TBE655386:TBR655386 TLA655386:TLN655386 TUW655386:TVJ655386 UES655386:UFF655386 UOO655386:UPB655386 UYK655386:UYX655386 VIG655386:VIT655386 VSC655386:VSP655386 WBY655386:WCL655386 WLU655386:WMH655386 WVQ655386:WWD655386 JE720922:JR720922 TA720922:TN720922 ACW720922:ADJ720922 AMS720922:ANF720922 AWO720922:AXB720922 BGK720922:BGX720922 BQG720922:BQT720922 CAC720922:CAP720922 CJY720922:CKL720922 CTU720922:CUH720922 DDQ720922:DED720922 DNM720922:DNZ720922 DXI720922:DXV720922 EHE720922:EHR720922 ERA720922:ERN720922 FAW720922:FBJ720922 FKS720922:FLF720922 FUO720922:FVB720922 GEK720922:GEX720922 GOG720922:GOT720922 GYC720922:GYP720922 HHY720922:HIL720922 HRU720922:HSH720922 IBQ720922:ICD720922 ILM720922:ILZ720922 IVI720922:IVV720922 JFE720922:JFR720922 JPA720922:JPN720922 JYW720922:JZJ720922 KIS720922:KJF720922 KSO720922:KTB720922 LCK720922:LCX720922 LMG720922:LMT720922 LWC720922:LWP720922 MFY720922:MGL720922 MPU720922:MQH720922 MZQ720922:NAD720922 NJM720922:NJZ720922 NTI720922:NTV720922 ODE720922:ODR720922 ONA720922:ONN720922 OWW720922:OXJ720922 PGS720922:PHF720922 PQO720922:PRB720922 QAK720922:QAX720922 QKG720922:QKT720922 QUC720922:QUP720922 RDY720922:REL720922 RNU720922:ROH720922 RXQ720922:RYD720922 SHM720922:SHZ720922 SRI720922:SRV720922 TBE720922:TBR720922 TLA720922:TLN720922 TUW720922:TVJ720922 UES720922:UFF720922 UOO720922:UPB720922 UYK720922:UYX720922 VIG720922:VIT720922 VSC720922:VSP720922 WBY720922:WCL720922 WLU720922:WMH720922 WVQ720922:WWD720922 JE786458:JR786458 TA786458:TN786458 ACW786458:ADJ786458 AMS786458:ANF786458 AWO786458:AXB786458 BGK786458:BGX786458 BQG786458:BQT786458 CAC786458:CAP786458 CJY786458:CKL786458 CTU786458:CUH786458 DDQ786458:DED786458 DNM786458:DNZ786458 DXI786458:DXV786458 EHE786458:EHR786458 ERA786458:ERN786458 FAW786458:FBJ786458 FKS786458:FLF786458 FUO786458:FVB786458 GEK786458:GEX786458 GOG786458:GOT786458 GYC786458:GYP786458 HHY786458:HIL786458 HRU786458:HSH786458 IBQ786458:ICD786458 ILM786458:ILZ786458 IVI786458:IVV786458 JFE786458:JFR786458 JPA786458:JPN786458 JYW786458:JZJ786458 KIS786458:KJF786458 KSO786458:KTB786458 LCK786458:LCX786458 LMG786458:LMT786458 LWC786458:LWP786458 MFY786458:MGL786458 MPU786458:MQH786458 MZQ786458:NAD786458 NJM786458:NJZ786458 NTI786458:NTV786458 ODE786458:ODR786458 ONA786458:ONN786458 OWW786458:OXJ786458 PGS786458:PHF786458 PQO786458:PRB786458 QAK786458:QAX786458 QKG786458:QKT786458 QUC786458:QUP786458 RDY786458:REL786458 RNU786458:ROH786458 RXQ786458:RYD786458 SHM786458:SHZ786458 SRI786458:SRV786458 TBE786458:TBR786458 TLA786458:TLN786458 TUW786458:TVJ786458 UES786458:UFF786458 UOO786458:UPB786458 UYK786458:UYX786458 VIG786458:VIT786458 VSC786458:VSP786458 WBY786458:WCL786458 WLU786458:WMH786458 WVQ786458:WWD786458 JE851994:JR851994 TA851994:TN851994 ACW851994:ADJ851994 AMS851994:ANF851994 AWO851994:AXB851994 BGK851994:BGX851994 BQG851994:BQT851994 CAC851994:CAP851994 CJY851994:CKL851994 CTU851994:CUH851994 DDQ851994:DED851994 DNM851994:DNZ851994 DXI851994:DXV851994 EHE851994:EHR851994 ERA851994:ERN851994 FAW851994:FBJ851994 FKS851994:FLF851994 FUO851994:FVB851994 GEK851994:GEX851994 GOG851994:GOT851994 GYC851994:GYP851994 HHY851994:HIL851994 HRU851994:HSH851994 IBQ851994:ICD851994 ILM851994:ILZ851994 IVI851994:IVV851994 JFE851994:JFR851994 JPA851994:JPN851994 JYW851994:JZJ851994 KIS851994:KJF851994 KSO851994:KTB851994 LCK851994:LCX851994 LMG851994:LMT851994 LWC851994:LWP851994 MFY851994:MGL851994 MPU851994:MQH851994 MZQ851994:NAD851994 NJM851994:NJZ851994 NTI851994:NTV851994 ODE851994:ODR851994 ONA851994:ONN851994 OWW851994:OXJ851994 PGS851994:PHF851994 PQO851994:PRB851994 QAK851994:QAX851994 QKG851994:QKT851994 QUC851994:QUP851994 RDY851994:REL851994 RNU851994:ROH851994 RXQ851994:RYD851994 SHM851994:SHZ851994 SRI851994:SRV851994 TBE851994:TBR851994 TLA851994:TLN851994 TUW851994:TVJ851994 UES851994:UFF851994 UOO851994:UPB851994 UYK851994:UYX851994 VIG851994:VIT851994 VSC851994:VSP851994 WBY851994:WCL851994 WLU851994:WMH851994 WVQ851994:WWD851994 JE917530:JR917530 TA917530:TN917530 ACW917530:ADJ917530 AMS917530:ANF917530 AWO917530:AXB917530 BGK917530:BGX917530 BQG917530:BQT917530 CAC917530:CAP917530 CJY917530:CKL917530 CTU917530:CUH917530 DDQ917530:DED917530 DNM917530:DNZ917530 DXI917530:DXV917530 EHE917530:EHR917530 ERA917530:ERN917530 FAW917530:FBJ917530 FKS917530:FLF917530 FUO917530:FVB917530 GEK917530:GEX917530 GOG917530:GOT917530 GYC917530:GYP917530 HHY917530:HIL917530 HRU917530:HSH917530 IBQ917530:ICD917530 ILM917530:ILZ917530 IVI917530:IVV917530 JFE917530:JFR917530 JPA917530:JPN917530 JYW917530:JZJ917530 KIS917530:KJF917530 KSO917530:KTB917530 LCK917530:LCX917530 LMG917530:LMT917530 LWC917530:LWP917530 MFY917530:MGL917530 MPU917530:MQH917530 MZQ917530:NAD917530 NJM917530:NJZ917530 NTI917530:NTV917530 ODE917530:ODR917530 ONA917530:ONN917530 OWW917530:OXJ917530 PGS917530:PHF917530 PQO917530:PRB917530 QAK917530:QAX917530 QKG917530:QKT917530 QUC917530:QUP917530 RDY917530:REL917530 RNU917530:ROH917530 RXQ917530:RYD917530 SHM917530:SHZ917530 SRI917530:SRV917530 TBE917530:TBR917530 TLA917530:TLN917530 TUW917530:TVJ917530 UES917530:UFF917530 UOO917530:UPB917530 UYK917530:UYX917530 VIG917530:VIT917530 VSC917530:VSP917530 WBY917530:WCL917530 WLU917530:WMH917530 WVQ917530:WWD917530 JE983066:JR983066 TA983066:TN983066 ACW983066:ADJ983066 AMS983066:ANF983066 AWO983066:AXB983066 BGK983066:BGX983066 BQG983066:BQT983066 CAC983066:CAP983066 CJY983066:CKL983066 CTU983066:CUH983066 DDQ983066:DED983066 DNM983066:DNZ983066 DXI983066:DXV983066 EHE983066:EHR983066 ERA983066:ERN983066 FAW983066:FBJ983066 FKS983066:FLF983066 FUO983066:FVB983066 GEK983066:GEX983066 GOG983066:GOT983066 GYC983066:GYP983066 HHY983066:HIL983066 HRU983066:HSH983066 IBQ983066:ICD983066 ILM983066:ILZ983066 IVI983066:IVV983066 JFE983066:JFR983066 JPA983066:JPN983066 JYW983066:JZJ983066 KIS983066:KJF983066 KSO983066:KTB983066 LCK983066:LCX983066 LMG983066:LMT983066 LWC983066:LWP983066 MFY983066:MGL983066 MPU983066:MQH983066 MZQ983066:NAD983066 NJM983066:NJZ983066 NTI983066:NTV983066 ODE983066:ODR983066 ONA983066:ONN983066 OWW983066:OXJ983066 PGS983066:PHF983066 PQO983066:PRB983066 QAK983066:QAX983066 QKG983066:QKT983066 QUC983066:QUP983066 RDY983066:REL983066 RNU983066:ROH983066 RXQ983066:RYD983066 SHM983066:SHZ983066 SRI983066:SRV983066 TBE983066:TBR983066 TLA983066:TLN983066 TUW983066:TVJ983066 UES983066:UFF983066 UOO983066:UPB983066 UYK983066:UYX983066 VIG983066:VIT983066 VSC983066:VSP983066 WBY983066:WCL983066 WLU983066:WMH983066 WVQ983066:WWD983066 J983066:V983066 J917530:V917530 J851994:V851994 J786458:V786458 J720922:V720922 J655386:V655386 J589850:V589850 J524314:V524314 J458778:V458778 J393242:V393242 J327706:V327706 J262170:V262170 J196634:V196634 J131098:V131098 J65562:V65562 J27:V27">
      <formula1>"選択してください,太陽光発電設備,風力発電設備,小水力発電設備,ガスコージェネレーション"</formula1>
    </dataValidation>
    <dataValidation type="list" allowBlank="1" showInputMessage="1" showErrorMessage="1" sqref="K31:V31 JG31:JR31 TC31:TN31 ACY31:ADJ31 AMU31:ANF31 AWQ31:AXB31 BGM31:BGX31 BQI31:BQT31 CAE31:CAP31 CKA31:CKL31 CTW31:CUH31 DDS31:DED31 DNO31:DNZ31 DXK31:DXV31 EHG31:EHR31 ERC31:ERN31 FAY31:FBJ31 FKU31:FLF31 FUQ31:FVB31 GEM31:GEX31 GOI31:GOT31 GYE31:GYP31 HIA31:HIL31 HRW31:HSH31 IBS31:ICD31 ILO31:ILZ31 IVK31:IVV31 JFG31:JFR31 JPC31:JPN31 JYY31:JZJ31 KIU31:KJF31 KSQ31:KTB31 LCM31:LCX31 LMI31:LMT31 LWE31:LWP31 MGA31:MGL31 MPW31:MQH31 MZS31:NAD31 NJO31:NJZ31 NTK31:NTV31 ODG31:ODR31 ONC31:ONN31 OWY31:OXJ31 PGU31:PHF31 PQQ31:PRB31 QAM31:QAX31 QKI31:QKT31 QUE31:QUP31 REA31:REL31 RNW31:ROH31 RXS31:RYD31 SHO31:SHZ31 SRK31:SRV31 TBG31:TBR31 TLC31:TLN31 TUY31:TVJ31 UEU31:UFF31 UOQ31:UPB31 UYM31:UYX31 VII31:VIT31 VSE31:VSP31 WCA31:WCL31 WLW31:WMH31 WVS31:WWD31 K65566:V65566 JG65566:JR65566 TC65566:TN65566 ACY65566:ADJ65566 AMU65566:ANF65566 AWQ65566:AXB65566 BGM65566:BGX65566 BQI65566:BQT65566 CAE65566:CAP65566 CKA65566:CKL65566 CTW65566:CUH65566 DDS65566:DED65566 DNO65566:DNZ65566 DXK65566:DXV65566 EHG65566:EHR65566 ERC65566:ERN65566 FAY65566:FBJ65566 FKU65566:FLF65566 FUQ65566:FVB65566 GEM65566:GEX65566 GOI65566:GOT65566 GYE65566:GYP65566 HIA65566:HIL65566 HRW65566:HSH65566 IBS65566:ICD65566 ILO65566:ILZ65566 IVK65566:IVV65566 JFG65566:JFR65566 JPC65566:JPN65566 JYY65566:JZJ65566 KIU65566:KJF65566 KSQ65566:KTB65566 LCM65566:LCX65566 LMI65566:LMT65566 LWE65566:LWP65566 MGA65566:MGL65566 MPW65566:MQH65566 MZS65566:NAD65566 NJO65566:NJZ65566 NTK65566:NTV65566 ODG65566:ODR65566 ONC65566:ONN65566 OWY65566:OXJ65566 PGU65566:PHF65566 PQQ65566:PRB65566 QAM65566:QAX65566 QKI65566:QKT65566 QUE65566:QUP65566 REA65566:REL65566 RNW65566:ROH65566 RXS65566:RYD65566 SHO65566:SHZ65566 SRK65566:SRV65566 TBG65566:TBR65566 TLC65566:TLN65566 TUY65566:TVJ65566 UEU65566:UFF65566 UOQ65566:UPB65566 UYM65566:UYX65566 VII65566:VIT65566 VSE65566:VSP65566 WCA65566:WCL65566 WLW65566:WMH65566 WVS65566:WWD65566 K131102:V131102 JG131102:JR131102 TC131102:TN131102 ACY131102:ADJ131102 AMU131102:ANF131102 AWQ131102:AXB131102 BGM131102:BGX131102 BQI131102:BQT131102 CAE131102:CAP131102 CKA131102:CKL131102 CTW131102:CUH131102 DDS131102:DED131102 DNO131102:DNZ131102 DXK131102:DXV131102 EHG131102:EHR131102 ERC131102:ERN131102 FAY131102:FBJ131102 FKU131102:FLF131102 FUQ131102:FVB131102 GEM131102:GEX131102 GOI131102:GOT131102 GYE131102:GYP131102 HIA131102:HIL131102 HRW131102:HSH131102 IBS131102:ICD131102 ILO131102:ILZ131102 IVK131102:IVV131102 JFG131102:JFR131102 JPC131102:JPN131102 JYY131102:JZJ131102 KIU131102:KJF131102 KSQ131102:KTB131102 LCM131102:LCX131102 LMI131102:LMT131102 LWE131102:LWP131102 MGA131102:MGL131102 MPW131102:MQH131102 MZS131102:NAD131102 NJO131102:NJZ131102 NTK131102:NTV131102 ODG131102:ODR131102 ONC131102:ONN131102 OWY131102:OXJ131102 PGU131102:PHF131102 PQQ131102:PRB131102 QAM131102:QAX131102 QKI131102:QKT131102 QUE131102:QUP131102 REA131102:REL131102 RNW131102:ROH131102 RXS131102:RYD131102 SHO131102:SHZ131102 SRK131102:SRV131102 TBG131102:TBR131102 TLC131102:TLN131102 TUY131102:TVJ131102 UEU131102:UFF131102 UOQ131102:UPB131102 UYM131102:UYX131102 VII131102:VIT131102 VSE131102:VSP131102 WCA131102:WCL131102 WLW131102:WMH131102 WVS131102:WWD131102 K196638:V196638 JG196638:JR196638 TC196638:TN196638 ACY196638:ADJ196638 AMU196638:ANF196638 AWQ196638:AXB196638 BGM196638:BGX196638 BQI196638:BQT196638 CAE196638:CAP196638 CKA196638:CKL196638 CTW196638:CUH196638 DDS196638:DED196638 DNO196638:DNZ196638 DXK196638:DXV196638 EHG196638:EHR196638 ERC196638:ERN196638 FAY196638:FBJ196638 FKU196638:FLF196638 FUQ196638:FVB196638 GEM196638:GEX196638 GOI196638:GOT196638 GYE196638:GYP196638 HIA196638:HIL196638 HRW196638:HSH196638 IBS196638:ICD196638 ILO196638:ILZ196638 IVK196638:IVV196638 JFG196638:JFR196638 JPC196638:JPN196638 JYY196638:JZJ196638 KIU196638:KJF196638 KSQ196638:KTB196638 LCM196638:LCX196638 LMI196638:LMT196638 LWE196638:LWP196638 MGA196638:MGL196638 MPW196638:MQH196638 MZS196638:NAD196638 NJO196638:NJZ196638 NTK196638:NTV196638 ODG196638:ODR196638 ONC196638:ONN196638 OWY196638:OXJ196638 PGU196638:PHF196638 PQQ196638:PRB196638 QAM196638:QAX196638 QKI196638:QKT196638 QUE196638:QUP196638 REA196638:REL196638 RNW196638:ROH196638 RXS196638:RYD196638 SHO196638:SHZ196638 SRK196638:SRV196638 TBG196638:TBR196638 TLC196638:TLN196638 TUY196638:TVJ196638 UEU196638:UFF196638 UOQ196638:UPB196638 UYM196638:UYX196638 VII196638:VIT196638 VSE196638:VSP196638 WCA196638:WCL196638 WLW196638:WMH196638 WVS196638:WWD196638 K262174:V262174 JG262174:JR262174 TC262174:TN262174 ACY262174:ADJ262174 AMU262174:ANF262174 AWQ262174:AXB262174 BGM262174:BGX262174 BQI262174:BQT262174 CAE262174:CAP262174 CKA262174:CKL262174 CTW262174:CUH262174 DDS262174:DED262174 DNO262174:DNZ262174 DXK262174:DXV262174 EHG262174:EHR262174 ERC262174:ERN262174 FAY262174:FBJ262174 FKU262174:FLF262174 FUQ262174:FVB262174 GEM262174:GEX262174 GOI262174:GOT262174 GYE262174:GYP262174 HIA262174:HIL262174 HRW262174:HSH262174 IBS262174:ICD262174 ILO262174:ILZ262174 IVK262174:IVV262174 JFG262174:JFR262174 JPC262174:JPN262174 JYY262174:JZJ262174 KIU262174:KJF262174 KSQ262174:KTB262174 LCM262174:LCX262174 LMI262174:LMT262174 LWE262174:LWP262174 MGA262174:MGL262174 MPW262174:MQH262174 MZS262174:NAD262174 NJO262174:NJZ262174 NTK262174:NTV262174 ODG262174:ODR262174 ONC262174:ONN262174 OWY262174:OXJ262174 PGU262174:PHF262174 PQQ262174:PRB262174 QAM262174:QAX262174 QKI262174:QKT262174 QUE262174:QUP262174 REA262174:REL262174 RNW262174:ROH262174 RXS262174:RYD262174 SHO262174:SHZ262174 SRK262174:SRV262174 TBG262174:TBR262174 TLC262174:TLN262174 TUY262174:TVJ262174 UEU262174:UFF262174 UOQ262174:UPB262174 UYM262174:UYX262174 VII262174:VIT262174 VSE262174:VSP262174 WCA262174:WCL262174 WLW262174:WMH262174 WVS262174:WWD262174 K327710:V327710 JG327710:JR327710 TC327710:TN327710 ACY327710:ADJ327710 AMU327710:ANF327710 AWQ327710:AXB327710 BGM327710:BGX327710 BQI327710:BQT327710 CAE327710:CAP327710 CKA327710:CKL327710 CTW327710:CUH327710 DDS327710:DED327710 DNO327710:DNZ327710 DXK327710:DXV327710 EHG327710:EHR327710 ERC327710:ERN327710 FAY327710:FBJ327710 FKU327710:FLF327710 FUQ327710:FVB327710 GEM327710:GEX327710 GOI327710:GOT327710 GYE327710:GYP327710 HIA327710:HIL327710 HRW327710:HSH327710 IBS327710:ICD327710 ILO327710:ILZ327710 IVK327710:IVV327710 JFG327710:JFR327710 JPC327710:JPN327710 JYY327710:JZJ327710 KIU327710:KJF327710 KSQ327710:KTB327710 LCM327710:LCX327710 LMI327710:LMT327710 LWE327710:LWP327710 MGA327710:MGL327710 MPW327710:MQH327710 MZS327710:NAD327710 NJO327710:NJZ327710 NTK327710:NTV327710 ODG327710:ODR327710 ONC327710:ONN327710 OWY327710:OXJ327710 PGU327710:PHF327710 PQQ327710:PRB327710 QAM327710:QAX327710 QKI327710:QKT327710 QUE327710:QUP327710 REA327710:REL327710 RNW327710:ROH327710 RXS327710:RYD327710 SHO327710:SHZ327710 SRK327710:SRV327710 TBG327710:TBR327710 TLC327710:TLN327710 TUY327710:TVJ327710 UEU327710:UFF327710 UOQ327710:UPB327710 UYM327710:UYX327710 VII327710:VIT327710 VSE327710:VSP327710 WCA327710:WCL327710 WLW327710:WMH327710 WVS327710:WWD327710 K393246:V393246 JG393246:JR393246 TC393246:TN393246 ACY393246:ADJ393246 AMU393246:ANF393246 AWQ393246:AXB393246 BGM393246:BGX393246 BQI393246:BQT393246 CAE393246:CAP393246 CKA393246:CKL393246 CTW393246:CUH393246 DDS393246:DED393246 DNO393246:DNZ393246 DXK393246:DXV393246 EHG393246:EHR393246 ERC393246:ERN393246 FAY393246:FBJ393246 FKU393246:FLF393246 FUQ393246:FVB393246 GEM393246:GEX393246 GOI393246:GOT393246 GYE393246:GYP393246 HIA393246:HIL393246 HRW393246:HSH393246 IBS393246:ICD393246 ILO393246:ILZ393246 IVK393246:IVV393246 JFG393246:JFR393246 JPC393246:JPN393246 JYY393246:JZJ393246 KIU393246:KJF393246 KSQ393246:KTB393246 LCM393246:LCX393246 LMI393246:LMT393246 LWE393246:LWP393246 MGA393246:MGL393246 MPW393246:MQH393246 MZS393246:NAD393246 NJO393246:NJZ393246 NTK393246:NTV393246 ODG393246:ODR393246 ONC393246:ONN393246 OWY393246:OXJ393246 PGU393246:PHF393246 PQQ393246:PRB393246 QAM393246:QAX393246 QKI393246:QKT393246 QUE393246:QUP393246 REA393246:REL393246 RNW393246:ROH393246 RXS393246:RYD393246 SHO393246:SHZ393246 SRK393246:SRV393246 TBG393246:TBR393246 TLC393246:TLN393246 TUY393246:TVJ393246 UEU393246:UFF393246 UOQ393246:UPB393246 UYM393246:UYX393246 VII393246:VIT393246 VSE393246:VSP393246 WCA393246:WCL393246 WLW393246:WMH393246 WVS393246:WWD393246 K458782:V458782 JG458782:JR458782 TC458782:TN458782 ACY458782:ADJ458782 AMU458782:ANF458782 AWQ458782:AXB458782 BGM458782:BGX458782 BQI458782:BQT458782 CAE458782:CAP458782 CKA458782:CKL458782 CTW458782:CUH458782 DDS458782:DED458782 DNO458782:DNZ458782 DXK458782:DXV458782 EHG458782:EHR458782 ERC458782:ERN458782 FAY458782:FBJ458782 FKU458782:FLF458782 FUQ458782:FVB458782 GEM458782:GEX458782 GOI458782:GOT458782 GYE458782:GYP458782 HIA458782:HIL458782 HRW458782:HSH458782 IBS458782:ICD458782 ILO458782:ILZ458782 IVK458782:IVV458782 JFG458782:JFR458782 JPC458782:JPN458782 JYY458782:JZJ458782 KIU458782:KJF458782 KSQ458782:KTB458782 LCM458782:LCX458782 LMI458782:LMT458782 LWE458782:LWP458782 MGA458782:MGL458782 MPW458782:MQH458782 MZS458782:NAD458782 NJO458782:NJZ458782 NTK458782:NTV458782 ODG458782:ODR458782 ONC458782:ONN458782 OWY458782:OXJ458782 PGU458782:PHF458782 PQQ458782:PRB458782 QAM458782:QAX458782 QKI458782:QKT458782 QUE458782:QUP458782 REA458782:REL458782 RNW458782:ROH458782 RXS458782:RYD458782 SHO458782:SHZ458782 SRK458782:SRV458782 TBG458782:TBR458782 TLC458782:TLN458782 TUY458782:TVJ458782 UEU458782:UFF458782 UOQ458782:UPB458782 UYM458782:UYX458782 VII458782:VIT458782 VSE458782:VSP458782 WCA458782:WCL458782 WLW458782:WMH458782 WVS458782:WWD458782 K524318:V524318 JG524318:JR524318 TC524318:TN524318 ACY524318:ADJ524318 AMU524318:ANF524318 AWQ524318:AXB524318 BGM524318:BGX524318 BQI524318:BQT524318 CAE524318:CAP524318 CKA524318:CKL524318 CTW524318:CUH524318 DDS524318:DED524318 DNO524318:DNZ524318 DXK524318:DXV524318 EHG524318:EHR524318 ERC524318:ERN524318 FAY524318:FBJ524318 FKU524318:FLF524318 FUQ524318:FVB524318 GEM524318:GEX524318 GOI524318:GOT524318 GYE524318:GYP524318 HIA524318:HIL524318 HRW524318:HSH524318 IBS524318:ICD524318 ILO524318:ILZ524318 IVK524318:IVV524318 JFG524318:JFR524318 JPC524318:JPN524318 JYY524318:JZJ524318 KIU524318:KJF524318 KSQ524318:KTB524318 LCM524318:LCX524318 LMI524318:LMT524318 LWE524318:LWP524318 MGA524318:MGL524318 MPW524318:MQH524318 MZS524318:NAD524318 NJO524318:NJZ524318 NTK524318:NTV524318 ODG524318:ODR524318 ONC524318:ONN524318 OWY524318:OXJ524318 PGU524318:PHF524318 PQQ524318:PRB524318 QAM524318:QAX524318 QKI524318:QKT524318 QUE524318:QUP524318 REA524318:REL524318 RNW524318:ROH524318 RXS524318:RYD524318 SHO524318:SHZ524318 SRK524318:SRV524318 TBG524318:TBR524318 TLC524318:TLN524318 TUY524318:TVJ524318 UEU524318:UFF524318 UOQ524318:UPB524318 UYM524318:UYX524318 VII524318:VIT524318 VSE524318:VSP524318 WCA524318:WCL524318 WLW524318:WMH524318 WVS524318:WWD524318 K589854:V589854 JG589854:JR589854 TC589854:TN589854 ACY589854:ADJ589854 AMU589854:ANF589854 AWQ589854:AXB589854 BGM589854:BGX589854 BQI589854:BQT589854 CAE589854:CAP589854 CKA589854:CKL589854 CTW589854:CUH589854 DDS589854:DED589854 DNO589854:DNZ589854 DXK589854:DXV589854 EHG589854:EHR589854 ERC589854:ERN589854 FAY589854:FBJ589854 FKU589854:FLF589854 FUQ589854:FVB589854 GEM589854:GEX589854 GOI589854:GOT589854 GYE589854:GYP589854 HIA589854:HIL589854 HRW589854:HSH589854 IBS589854:ICD589854 ILO589854:ILZ589854 IVK589854:IVV589854 JFG589854:JFR589854 JPC589854:JPN589854 JYY589854:JZJ589854 KIU589854:KJF589854 KSQ589854:KTB589854 LCM589854:LCX589854 LMI589854:LMT589854 LWE589854:LWP589854 MGA589854:MGL589854 MPW589854:MQH589854 MZS589854:NAD589854 NJO589854:NJZ589854 NTK589854:NTV589854 ODG589854:ODR589854 ONC589854:ONN589854 OWY589854:OXJ589854 PGU589854:PHF589854 PQQ589854:PRB589854 QAM589854:QAX589854 QKI589854:QKT589854 QUE589854:QUP589854 REA589854:REL589854 RNW589854:ROH589854 RXS589854:RYD589854 SHO589854:SHZ589854 SRK589854:SRV589854 TBG589854:TBR589854 TLC589854:TLN589854 TUY589854:TVJ589854 UEU589854:UFF589854 UOQ589854:UPB589854 UYM589854:UYX589854 VII589854:VIT589854 VSE589854:VSP589854 WCA589854:WCL589854 WLW589854:WMH589854 WVS589854:WWD589854 K655390:V655390 JG655390:JR655390 TC655390:TN655390 ACY655390:ADJ655390 AMU655390:ANF655390 AWQ655390:AXB655390 BGM655390:BGX655390 BQI655390:BQT655390 CAE655390:CAP655390 CKA655390:CKL655390 CTW655390:CUH655390 DDS655390:DED655390 DNO655390:DNZ655390 DXK655390:DXV655390 EHG655390:EHR655390 ERC655390:ERN655390 FAY655390:FBJ655390 FKU655390:FLF655390 FUQ655390:FVB655390 GEM655390:GEX655390 GOI655390:GOT655390 GYE655390:GYP655390 HIA655390:HIL655390 HRW655390:HSH655390 IBS655390:ICD655390 ILO655390:ILZ655390 IVK655390:IVV655390 JFG655390:JFR655390 JPC655390:JPN655390 JYY655390:JZJ655390 KIU655390:KJF655390 KSQ655390:KTB655390 LCM655390:LCX655390 LMI655390:LMT655390 LWE655390:LWP655390 MGA655390:MGL655390 MPW655390:MQH655390 MZS655390:NAD655390 NJO655390:NJZ655390 NTK655390:NTV655390 ODG655390:ODR655390 ONC655390:ONN655390 OWY655390:OXJ655390 PGU655390:PHF655390 PQQ655390:PRB655390 QAM655390:QAX655390 QKI655390:QKT655390 QUE655390:QUP655390 REA655390:REL655390 RNW655390:ROH655390 RXS655390:RYD655390 SHO655390:SHZ655390 SRK655390:SRV655390 TBG655390:TBR655390 TLC655390:TLN655390 TUY655390:TVJ655390 UEU655390:UFF655390 UOQ655390:UPB655390 UYM655390:UYX655390 VII655390:VIT655390 VSE655390:VSP655390 WCA655390:WCL655390 WLW655390:WMH655390 WVS655390:WWD655390 K720926:V720926 JG720926:JR720926 TC720926:TN720926 ACY720926:ADJ720926 AMU720926:ANF720926 AWQ720926:AXB720926 BGM720926:BGX720926 BQI720926:BQT720926 CAE720926:CAP720926 CKA720926:CKL720926 CTW720926:CUH720926 DDS720926:DED720926 DNO720926:DNZ720926 DXK720926:DXV720926 EHG720926:EHR720926 ERC720926:ERN720926 FAY720926:FBJ720926 FKU720926:FLF720926 FUQ720926:FVB720926 GEM720926:GEX720926 GOI720926:GOT720926 GYE720926:GYP720926 HIA720926:HIL720926 HRW720926:HSH720926 IBS720926:ICD720926 ILO720926:ILZ720926 IVK720926:IVV720926 JFG720926:JFR720926 JPC720926:JPN720926 JYY720926:JZJ720926 KIU720926:KJF720926 KSQ720926:KTB720926 LCM720926:LCX720926 LMI720926:LMT720926 LWE720926:LWP720926 MGA720926:MGL720926 MPW720926:MQH720926 MZS720926:NAD720926 NJO720926:NJZ720926 NTK720926:NTV720926 ODG720926:ODR720926 ONC720926:ONN720926 OWY720926:OXJ720926 PGU720926:PHF720926 PQQ720926:PRB720926 QAM720926:QAX720926 QKI720926:QKT720926 QUE720926:QUP720926 REA720926:REL720926 RNW720926:ROH720926 RXS720926:RYD720926 SHO720926:SHZ720926 SRK720926:SRV720926 TBG720926:TBR720926 TLC720926:TLN720926 TUY720926:TVJ720926 UEU720926:UFF720926 UOQ720926:UPB720926 UYM720926:UYX720926 VII720926:VIT720926 VSE720926:VSP720926 WCA720926:WCL720926 WLW720926:WMH720926 WVS720926:WWD720926 K786462:V786462 JG786462:JR786462 TC786462:TN786462 ACY786462:ADJ786462 AMU786462:ANF786462 AWQ786462:AXB786462 BGM786462:BGX786462 BQI786462:BQT786462 CAE786462:CAP786462 CKA786462:CKL786462 CTW786462:CUH786462 DDS786462:DED786462 DNO786462:DNZ786462 DXK786462:DXV786462 EHG786462:EHR786462 ERC786462:ERN786462 FAY786462:FBJ786462 FKU786462:FLF786462 FUQ786462:FVB786462 GEM786462:GEX786462 GOI786462:GOT786462 GYE786462:GYP786462 HIA786462:HIL786462 HRW786462:HSH786462 IBS786462:ICD786462 ILO786462:ILZ786462 IVK786462:IVV786462 JFG786462:JFR786462 JPC786462:JPN786462 JYY786462:JZJ786462 KIU786462:KJF786462 KSQ786462:KTB786462 LCM786462:LCX786462 LMI786462:LMT786462 LWE786462:LWP786462 MGA786462:MGL786462 MPW786462:MQH786462 MZS786462:NAD786462 NJO786462:NJZ786462 NTK786462:NTV786462 ODG786462:ODR786462 ONC786462:ONN786462 OWY786462:OXJ786462 PGU786462:PHF786462 PQQ786462:PRB786462 QAM786462:QAX786462 QKI786462:QKT786462 QUE786462:QUP786462 REA786462:REL786462 RNW786462:ROH786462 RXS786462:RYD786462 SHO786462:SHZ786462 SRK786462:SRV786462 TBG786462:TBR786462 TLC786462:TLN786462 TUY786462:TVJ786462 UEU786462:UFF786462 UOQ786462:UPB786462 UYM786462:UYX786462 VII786462:VIT786462 VSE786462:VSP786462 WCA786462:WCL786462 WLW786462:WMH786462 WVS786462:WWD786462 K851998:V851998 JG851998:JR851998 TC851998:TN851998 ACY851998:ADJ851998 AMU851998:ANF851998 AWQ851998:AXB851998 BGM851998:BGX851998 BQI851998:BQT851998 CAE851998:CAP851998 CKA851998:CKL851998 CTW851998:CUH851998 DDS851998:DED851998 DNO851998:DNZ851998 DXK851998:DXV851998 EHG851998:EHR851998 ERC851998:ERN851998 FAY851998:FBJ851998 FKU851998:FLF851998 FUQ851998:FVB851998 GEM851998:GEX851998 GOI851998:GOT851998 GYE851998:GYP851998 HIA851998:HIL851998 HRW851998:HSH851998 IBS851998:ICD851998 ILO851998:ILZ851998 IVK851998:IVV851998 JFG851998:JFR851998 JPC851998:JPN851998 JYY851998:JZJ851998 KIU851998:KJF851998 KSQ851998:KTB851998 LCM851998:LCX851998 LMI851998:LMT851998 LWE851998:LWP851998 MGA851998:MGL851998 MPW851998:MQH851998 MZS851998:NAD851998 NJO851998:NJZ851998 NTK851998:NTV851998 ODG851998:ODR851998 ONC851998:ONN851998 OWY851998:OXJ851998 PGU851998:PHF851998 PQQ851998:PRB851998 QAM851998:QAX851998 QKI851998:QKT851998 QUE851998:QUP851998 REA851998:REL851998 RNW851998:ROH851998 RXS851998:RYD851998 SHO851998:SHZ851998 SRK851998:SRV851998 TBG851998:TBR851998 TLC851998:TLN851998 TUY851998:TVJ851998 UEU851998:UFF851998 UOQ851998:UPB851998 UYM851998:UYX851998 VII851998:VIT851998 VSE851998:VSP851998 WCA851998:WCL851998 WLW851998:WMH851998 WVS851998:WWD851998 K917534:V917534 JG917534:JR917534 TC917534:TN917534 ACY917534:ADJ917534 AMU917534:ANF917534 AWQ917534:AXB917534 BGM917534:BGX917534 BQI917534:BQT917534 CAE917534:CAP917534 CKA917534:CKL917534 CTW917534:CUH917534 DDS917534:DED917534 DNO917534:DNZ917534 DXK917534:DXV917534 EHG917534:EHR917534 ERC917534:ERN917534 FAY917534:FBJ917534 FKU917534:FLF917534 FUQ917534:FVB917534 GEM917534:GEX917534 GOI917534:GOT917534 GYE917534:GYP917534 HIA917534:HIL917534 HRW917534:HSH917534 IBS917534:ICD917534 ILO917534:ILZ917534 IVK917534:IVV917534 JFG917534:JFR917534 JPC917534:JPN917534 JYY917534:JZJ917534 KIU917534:KJF917534 KSQ917534:KTB917534 LCM917534:LCX917534 LMI917534:LMT917534 LWE917534:LWP917534 MGA917534:MGL917534 MPW917534:MQH917534 MZS917534:NAD917534 NJO917534:NJZ917534 NTK917534:NTV917534 ODG917534:ODR917534 ONC917534:ONN917534 OWY917534:OXJ917534 PGU917534:PHF917534 PQQ917534:PRB917534 QAM917534:QAX917534 QKI917534:QKT917534 QUE917534:QUP917534 REA917534:REL917534 RNW917534:ROH917534 RXS917534:RYD917534 SHO917534:SHZ917534 SRK917534:SRV917534 TBG917534:TBR917534 TLC917534:TLN917534 TUY917534:TVJ917534 UEU917534:UFF917534 UOQ917534:UPB917534 UYM917534:UYX917534 VII917534:VIT917534 VSE917534:VSP917534 WCA917534:WCL917534 WLW917534:WMH917534 WVS917534:WWD917534 K983070:V983070 JG983070:JR983070 TC983070:TN983070 ACY983070:ADJ983070 AMU983070:ANF983070 AWQ983070:AXB983070 BGM983070:BGX983070 BQI983070:BQT983070 CAE983070:CAP983070 CKA983070:CKL983070 CTW983070:CUH983070 DDS983070:DED983070 DNO983070:DNZ983070 DXK983070:DXV983070 EHG983070:EHR983070 ERC983070:ERN983070 FAY983070:FBJ983070 FKU983070:FLF983070 FUQ983070:FVB983070 GEM983070:GEX983070 GOI983070:GOT983070 GYE983070:GYP983070 HIA983070:HIL983070 HRW983070:HSH983070 IBS983070:ICD983070 ILO983070:ILZ983070 IVK983070:IVV983070 JFG983070:JFR983070 JPC983070:JPN983070 JYY983070:JZJ983070 KIU983070:KJF983070 KSQ983070:KTB983070 LCM983070:LCX983070 LMI983070:LMT983070 LWE983070:LWP983070 MGA983070:MGL983070 MPW983070:MQH983070 MZS983070:NAD983070 NJO983070:NJZ983070 NTK983070:NTV983070 ODG983070:ODR983070 ONC983070:ONN983070 OWY983070:OXJ983070 PGU983070:PHF983070 PQQ983070:PRB983070 QAM983070:QAX983070 QKI983070:QKT983070 QUE983070:QUP983070 REA983070:REL983070 RNW983070:ROH983070 RXS983070:RYD983070 SHO983070:SHZ983070 SRK983070:SRV983070 TBG983070:TBR983070 TLC983070:TLN983070 TUY983070:TVJ983070 UEU983070:UFF983070 UOQ983070:UPB983070 UYM983070:UYX983070 VII983070:VIT983070 VSE983070:VSP983070 WCA983070:WCL983070 WLW983070:WMH983070 WVS983070:WWD983070">
      <formula1>"選択してください,同意します,同意しません"</formula1>
    </dataValidation>
    <dataValidation type="custom" allowBlank="1" showInputMessage="1" showErrorMessage="1" errorTitle="全角英数字" error="全角英数字で入力してください" sqref="JA14:JN16 SW14:TJ16 ACS14:ADF16 AMO14:ANB16 AWK14:AWX16 BGG14:BGT16 BQC14:BQP16 BZY14:CAL16 CJU14:CKH16 CTQ14:CUD16 DDM14:DDZ16 DNI14:DNV16 DXE14:DXR16 EHA14:EHN16 EQW14:ERJ16 FAS14:FBF16 FKO14:FLB16 FUK14:FUX16 GEG14:GET16 GOC14:GOP16 GXY14:GYL16 HHU14:HIH16 HRQ14:HSD16 IBM14:IBZ16 ILI14:ILV16 IVE14:IVR16 JFA14:JFN16 JOW14:JPJ16 JYS14:JZF16 KIO14:KJB16 KSK14:KSX16 LCG14:LCT16 LMC14:LMP16 LVY14:LWL16 MFU14:MGH16 MPQ14:MQD16 MZM14:MZZ16 NJI14:NJV16 NTE14:NTR16 ODA14:ODN16 OMW14:ONJ16 OWS14:OXF16 PGO14:PHB16 PQK14:PQX16 QAG14:QAT16 QKC14:QKP16 QTY14:QUL16 RDU14:REH16 RNQ14:ROD16 RXM14:RXZ16 SHI14:SHV16 SRE14:SRR16 TBA14:TBN16 TKW14:TLJ16 TUS14:TVF16 UEO14:UFB16 UOK14:UOX16 UYG14:UYT16 VIC14:VIP16 VRY14:VSL16 WBU14:WCH16 WLQ14:WMD16 WVM14:WVZ16 JA65547:JN65549 SW65547:TJ65549 ACS65547:ADF65549 AMO65547:ANB65549 AWK65547:AWX65549 BGG65547:BGT65549 BQC65547:BQP65549 BZY65547:CAL65549 CJU65547:CKH65549 CTQ65547:CUD65549 DDM65547:DDZ65549 DNI65547:DNV65549 DXE65547:DXR65549 EHA65547:EHN65549 EQW65547:ERJ65549 FAS65547:FBF65549 FKO65547:FLB65549 FUK65547:FUX65549 GEG65547:GET65549 GOC65547:GOP65549 GXY65547:GYL65549 HHU65547:HIH65549 HRQ65547:HSD65549 IBM65547:IBZ65549 ILI65547:ILV65549 IVE65547:IVR65549 JFA65547:JFN65549 JOW65547:JPJ65549 JYS65547:JZF65549 KIO65547:KJB65549 KSK65547:KSX65549 LCG65547:LCT65549 LMC65547:LMP65549 LVY65547:LWL65549 MFU65547:MGH65549 MPQ65547:MQD65549 MZM65547:MZZ65549 NJI65547:NJV65549 NTE65547:NTR65549 ODA65547:ODN65549 OMW65547:ONJ65549 OWS65547:OXF65549 PGO65547:PHB65549 PQK65547:PQX65549 QAG65547:QAT65549 QKC65547:QKP65549 QTY65547:QUL65549 RDU65547:REH65549 RNQ65547:ROD65549 RXM65547:RXZ65549 SHI65547:SHV65549 SRE65547:SRR65549 TBA65547:TBN65549 TKW65547:TLJ65549 TUS65547:TVF65549 UEO65547:UFB65549 UOK65547:UOX65549 UYG65547:UYT65549 VIC65547:VIP65549 VRY65547:VSL65549 WBU65547:WCH65549 WLQ65547:WMD65549 WVM65547:WVZ65549 JA131083:JN131085 SW131083:TJ131085 ACS131083:ADF131085 AMO131083:ANB131085 AWK131083:AWX131085 BGG131083:BGT131085 BQC131083:BQP131085 BZY131083:CAL131085 CJU131083:CKH131085 CTQ131083:CUD131085 DDM131083:DDZ131085 DNI131083:DNV131085 DXE131083:DXR131085 EHA131083:EHN131085 EQW131083:ERJ131085 FAS131083:FBF131085 FKO131083:FLB131085 FUK131083:FUX131085 GEG131083:GET131085 GOC131083:GOP131085 GXY131083:GYL131085 HHU131083:HIH131085 HRQ131083:HSD131085 IBM131083:IBZ131085 ILI131083:ILV131085 IVE131083:IVR131085 JFA131083:JFN131085 JOW131083:JPJ131085 JYS131083:JZF131085 KIO131083:KJB131085 KSK131083:KSX131085 LCG131083:LCT131085 LMC131083:LMP131085 LVY131083:LWL131085 MFU131083:MGH131085 MPQ131083:MQD131085 MZM131083:MZZ131085 NJI131083:NJV131085 NTE131083:NTR131085 ODA131083:ODN131085 OMW131083:ONJ131085 OWS131083:OXF131085 PGO131083:PHB131085 PQK131083:PQX131085 QAG131083:QAT131085 QKC131083:QKP131085 QTY131083:QUL131085 RDU131083:REH131085 RNQ131083:ROD131085 RXM131083:RXZ131085 SHI131083:SHV131085 SRE131083:SRR131085 TBA131083:TBN131085 TKW131083:TLJ131085 TUS131083:TVF131085 UEO131083:UFB131085 UOK131083:UOX131085 UYG131083:UYT131085 VIC131083:VIP131085 VRY131083:VSL131085 WBU131083:WCH131085 WLQ131083:WMD131085 WVM131083:WVZ131085 JA196619:JN196621 SW196619:TJ196621 ACS196619:ADF196621 AMO196619:ANB196621 AWK196619:AWX196621 BGG196619:BGT196621 BQC196619:BQP196621 BZY196619:CAL196621 CJU196619:CKH196621 CTQ196619:CUD196621 DDM196619:DDZ196621 DNI196619:DNV196621 DXE196619:DXR196621 EHA196619:EHN196621 EQW196619:ERJ196621 FAS196619:FBF196621 FKO196619:FLB196621 FUK196619:FUX196621 GEG196619:GET196621 GOC196619:GOP196621 GXY196619:GYL196621 HHU196619:HIH196621 HRQ196619:HSD196621 IBM196619:IBZ196621 ILI196619:ILV196621 IVE196619:IVR196621 JFA196619:JFN196621 JOW196619:JPJ196621 JYS196619:JZF196621 KIO196619:KJB196621 KSK196619:KSX196621 LCG196619:LCT196621 LMC196619:LMP196621 LVY196619:LWL196621 MFU196619:MGH196621 MPQ196619:MQD196621 MZM196619:MZZ196621 NJI196619:NJV196621 NTE196619:NTR196621 ODA196619:ODN196621 OMW196619:ONJ196621 OWS196619:OXF196621 PGO196619:PHB196621 PQK196619:PQX196621 QAG196619:QAT196621 QKC196619:QKP196621 QTY196619:QUL196621 RDU196619:REH196621 RNQ196619:ROD196621 RXM196619:RXZ196621 SHI196619:SHV196621 SRE196619:SRR196621 TBA196619:TBN196621 TKW196619:TLJ196621 TUS196619:TVF196621 UEO196619:UFB196621 UOK196619:UOX196621 UYG196619:UYT196621 VIC196619:VIP196621 VRY196619:VSL196621 WBU196619:WCH196621 WLQ196619:WMD196621 WVM196619:WVZ196621 JA262155:JN262157 SW262155:TJ262157 ACS262155:ADF262157 AMO262155:ANB262157 AWK262155:AWX262157 BGG262155:BGT262157 BQC262155:BQP262157 BZY262155:CAL262157 CJU262155:CKH262157 CTQ262155:CUD262157 DDM262155:DDZ262157 DNI262155:DNV262157 DXE262155:DXR262157 EHA262155:EHN262157 EQW262155:ERJ262157 FAS262155:FBF262157 FKO262155:FLB262157 FUK262155:FUX262157 GEG262155:GET262157 GOC262155:GOP262157 GXY262155:GYL262157 HHU262155:HIH262157 HRQ262155:HSD262157 IBM262155:IBZ262157 ILI262155:ILV262157 IVE262155:IVR262157 JFA262155:JFN262157 JOW262155:JPJ262157 JYS262155:JZF262157 KIO262155:KJB262157 KSK262155:KSX262157 LCG262155:LCT262157 LMC262155:LMP262157 LVY262155:LWL262157 MFU262155:MGH262157 MPQ262155:MQD262157 MZM262155:MZZ262157 NJI262155:NJV262157 NTE262155:NTR262157 ODA262155:ODN262157 OMW262155:ONJ262157 OWS262155:OXF262157 PGO262155:PHB262157 PQK262155:PQX262157 QAG262155:QAT262157 QKC262155:QKP262157 QTY262155:QUL262157 RDU262155:REH262157 RNQ262155:ROD262157 RXM262155:RXZ262157 SHI262155:SHV262157 SRE262155:SRR262157 TBA262155:TBN262157 TKW262155:TLJ262157 TUS262155:TVF262157 UEO262155:UFB262157 UOK262155:UOX262157 UYG262155:UYT262157 VIC262155:VIP262157 VRY262155:VSL262157 WBU262155:WCH262157 WLQ262155:WMD262157 WVM262155:WVZ262157 JA327691:JN327693 SW327691:TJ327693 ACS327691:ADF327693 AMO327691:ANB327693 AWK327691:AWX327693 BGG327691:BGT327693 BQC327691:BQP327693 BZY327691:CAL327693 CJU327691:CKH327693 CTQ327691:CUD327693 DDM327691:DDZ327693 DNI327691:DNV327693 DXE327691:DXR327693 EHA327691:EHN327693 EQW327691:ERJ327693 FAS327691:FBF327693 FKO327691:FLB327693 FUK327691:FUX327693 GEG327691:GET327693 GOC327691:GOP327693 GXY327691:GYL327693 HHU327691:HIH327693 HRQ327691:HSD327693 IBM327691:IBZ327693 ILI327691:ILV327693 IVE327691:IVR327693 JFA327691:JFN327693 JOW327691:JPJ327693 JYS327691:JZF327693 KIO327691:KJB327693 KSK327691:KSX327693 LCG327691:LCT327693 LMC327691:LMP327693 LVY327691:LWL327693 MFU327691:MGH327693 MPQ327691:MQD327693 MZM327691:MZZ327693 NJI327691:NJV327693 NTE327691:NTR327693 ODA327691:ODN327693 OMW327691:ONJ327693 OWS327691:OXF327693 PGO327691:PHB327693 PQK327691:PQX327693 QAG327691:QAT327693 QKC327691:QKP327693 QTY327691:QUL327693 RDU327691:REH327693 RNQ327691:ROD327693 RXM327691:RXZ327693 SHI327691:SHV327693 SRE327691:SRR327693 TBA327691:TBN327693 TKW327691:TLJ327693 TUS327691:TVF327693 UEO327691:UFB327693 UOK327691:UOX327693 UYG327691:UYT327693 VIC327691:VIP327693 VRY327691:VSL327693 WBU327691:WCH327693 WLQ327691:WMD327693 WVM327691:WVZ327693 JA393227:JN393229 SW393227:TJ393229 ACS393227:ADF393229 AMO393227:ANB393229 AWK393227:AWX393229 BGG393227:BGT393229 BQC393227:BQP393229 BZY393227:CAL393229 CJU393227:CKH393229 CTQ393227:CUD393229 DDM393227:DDZ393229 DNI393227:DNV393229 DXE393227:DXR393229 EHA393227:EHN393229 EQW393227:ERJ393229 FAS393227:FBF393229 FKO393227:FLB393229 FUK393227:FUX393229 GEG393227:GET393229 GOC393227:GOP393229 GXY393227:GYL393229 HHU393227:HIH393229 HRQ393227:HSD393229 IBM393227:IBZ393229 ILI393227:ILV393229 IVE393227:IVR393229 JFA393227:JFN393229 JOW393227:JPJ393229 JYS393227:JZF393229 KIO393227:KJB393229 KSK393227:KSX393229 LCG393227:LCT393229 LMC393227:LMP393229 LVY393227:LWL393229 MFU393227:MGH393229 MPQ393227:MQD393229 MZM393227:MZZ393229 NJI393227:NJV393229 NTE393227:NTR393229 ODA393227:ODN393229 OMW393227:ONJ393229 OWS393227:OXF393229 PGO393227:PHB393229 PQK393227:PQX393229 QAG393227:QAT393229 QKC393227:QKP393229 QTY393227:QUL393229 RDU393227:REH393229 RNQ393227:ROD393229 RXM393227:RXZ393229 SHI393227:SHV393229 SRE393227:SRR393229 TBA393227:TBN393229 TKW393227:TLJ393229 TUS393227:TVF393229 UEO393227:UFB393229 UOK393227:UOX393229 UYG393227:UYT393229 VIC393227:VIP393229 VRY393227:VSL393229 WBU393227:WCH393229 WLQ393227:WMD393229 WVM393227:WVZ393229 JA458763:JN458765 SW458763:TJ458765 ACS458763:ADF458765 AMO458763:ANB458765 AWK458763:AWX458765 BGG458763:BGT458765 BQC458763:BQP458765 BZY458763:CAL458765 CJU458763:CKH458765 CTQ458763:CUD458765 DDM458763:DDZ458765 DNI458763:DNV458765 DXE458763:DXR458765 EHA458763:EHN458765 EQW458763:ERJ458765 FAS458763:FBF458765 FKO458763:FLB458765 FUK458763:FUX458765 GEG458763:GET458765 GOC458763:GOP458765 GXY458763:GYL458765 HHU458763:HIH458765 HRQ458763:HSD458765 IBM458763:IBZ458765 ILI458763:ILV458765 IVE458763:IVR458765 JFA458763:JFN458765 JOW458763:JPJ458765 JYS458763:JZF458765 KIO458763:KJB458765 KSK458763:KSX458765 LCG458763:LCT458765 LMC458763:LMP458765 LVY458763:LWL458765 MFU458763:MGH458765 MPQ458763:MQD458765 MZM458763:MZZ458765 NJI458763:NJV458765 NTE458763:NTR458765 ODA458763:ODN458765 OMW458763:ONJ458765 OWS458763:OXF458765 PGO458763:PHB458765 PQK458763:PQX458765 QAG458763:QAT458765 QKC458763:QKP458765 QTY458763:QUL458765 RDU458763:REH458765 RNQ458763:ROD458765 RXM458763:RXZ458765 SHI458763:SHV458765 SRE458763:SRR458765 TBA458763:TBN458765 TKW458763:TLJ458765 TUS458763:TVF458765 UEO458763:UFB458765 UOK458763:UOX458765 UYG458763:UYT458765 VIC458763:VIP458765 VRY458763:VSL458765 WBU458763:WCH458765 WLQ458763:WMD458765 WVM458763:WVZ458765 JA524299:JN524301 SW524299:TJ524301 ACS524299:ADF524301 AMO524299:ANB524301 AWK524299:AWX524301 BGG524299:BGT524301 BQC524299:BQP524301 BZY524299:CAL524301 CJU524299:CKH524301 CTQ524299:CUD524301 DDM524299:DDZ524301 DNI524299:DNV524301 DXE524299:DXR524301 EHA524299:EHN524301 EQW524299:ERJ524301 FAS524299:FBF524301 FKO524299:FLB524301 FUK524299:FUX524301 GEG524299:GET524301 GOC524299:GOP524301 GXY524299:GYL524301 HHU524299:HIH524301 HRQ524299:HSD524301 IBM524299:IBZ524301 ILI524299:ILV524301 IVE524299:IVR524301 JFA524299:JFN524301 JOW524299:JPJ524301 JYS524299:JZF524301 KIO524299:KJB524301 KSK524299:KSX524301 LCG524299:LCT524301 LMC524299:LMP524301 LVY524299:LWL524301 MFU524299:MGH524301 MPQ524299:MQD524301 MZM524299:MZZ524301 NJI524299:NJV524301 NTE524299:NTR524301 ODA524299:ODN524301 OMW524299:ONJ524301 OWS524299:OXF524301 PGO524299:PHB524301 PQK524299:PQX524301 QAG524299:QAT524301 QKC524299:QKP524301 QTY524299:QUL524301 RDU524299:REH524301 RNQ524299:ROD524301 RXM524299:RXZ524301 SHI524299:SHV524301 SRE524299:SRR524301 TBA524299:TBN524301 TKW524299:TLJ524301 TUS524299:TVF524301 UEO524299:UFB524301 UOK524299:UOX524301 UYG524299:UYT524301 VIC524299:VIP524301 VRY524299:VSL524301 WBU524299:WCH524301 WLQ524299:WMD524301 WVM524299:WVZ524301 JA589835:JN589837 SW589835:TJ589837 ACS589835:ADF589837 AMO589835:ANB589837 AWK589835:AWX589837 BGG589835:BGT589837 BQC589835:BQP589837 BZY589835:CAL589837 CJU589835:CKH589837 CTQ589835:CUD589837 DDM589835:DDZ589837 DNI589835:DNV589837 DXE589835:DXR589837 EHA589835:EHN589837 EQW589835:ERJ589837 FAS589835:FBF589837 FKO589835:FLB589837 FUK589835:FUX589837 GEG589835:GET589837 GOC589835:GOP589837 GXY589835:GYL589837 HHU589835:HIH589837 HRQ589835:HSD589837 IBM589835:IBZ589837 ILI589835:ILV589837 IVE589835:IVR589837 JFA589835:JFN589837 JOW589835:JPJ589837 JYS589835:JZF589837 KIO589835:KJB589837 KSK589835:KSX589837 LCG589835:LCT589837 LMC589835:LMP589837 LVY589835:LWL589837 MFU589835:MGH589837 MPQ589835:MQD589837 MZM589835:MZZ589837 NJI589835:NJV589837 NTE589835:NTR589837 ODA589835:ODN589837 OMW589835:ONJ589837 OWS589835:OXF589837 PGO589835:PHB589837 PQK589835:PQX589837 QAG589835:QAT589837 QKC589835:QKP589837 QTY589835:QUL589837 RDU589835:REH589837 RNQ589835:ROD589837 RXM589835:RXZ589837 SHI589835:SHV589837 SRE589835:SRR589837 TBA589835:TBN589837 TKW589835:TLJ589837 TUS589835:TVF589837 UEO589835:UFB589837 UOK589835:UOX589837 UYG589835:UYT589837 VIC589835:VIP589837 VRY589835:VSL589837 WBU589835:WCH589837 WLQ589835:WMD589837 WVM589835:WVZ589837 JA655371:JN655373 SW655371:TJ655373 ACS655371:ADF655373 AMO655371:ANB655373 AWK655371:AWX655373 BGG655371:BGT655373 BQC655371:BQP655373 BZY655371:CAL655373 CJU655371:CKH655373 CTQ655371:CUD655373 DDM655371:DDZ655373 DNI655371:DNV655373 DXE655371:DXR655373 EHA655371:EHN655373 EQW655371:ERJ655373 FAS655371:FBF655373 FKO655371:FLB655373 FUK655371:FUX655373 GEG655371:GET655373 GOC655371:GOP655373 GXY655371:GYL655373 HHU655371:HIH655373 HRQ655371:HSD655373 IBM655371:IBZ655373 ILI655371:ILV655373 IVE655371:IVR655373 JFA655371:JFN655373 JOW655371:JPJ655373 JYS655371:JZF655373 KIO655371:KJB655373 KSK655371:KSX655373 LCG655371:LCT655373 LMC655371:LMP655373 LVY655371:LWL655373 MFU655371:MGH655373 MPQ655371:MQD655373 MZM655371:MZZ655373 NJI655371:NJV655373 NTE655371:NTR655373 ODA655371:ODN655373 OMW655371:ONJ655373 OWS655371:OXF655373 PGO655371:PHB655373 PQK655371:PQX655373 QAG655371:QAT655373 QKC655371:QKP655373 QTY655371:QUL655373 RDU655371:REH655373 RNQ655371:ROD655373 RXM655371:RXZ655373 SHI655371:SHV655373 SRE655371:SRR655373 TBA655371:TBN655373 TKW655371:TLJ655373 TUS655371:TVF655373 UEO655371:UFB655373 UOK655371:UOX655373 UYG655371:UYT655373 VIC655371:VIP655373 VRY655371:VSL655373 WBU655371:WCH655373 WLQ655371:WMD655373 WVM655371:WVZ655373 JA720907:JN720909 SW720907:TJ720909 ACS720907:ADF720909 AMO720907:ANB720909 AWK720907:AWX720909 BGG720907:BGT720909 BQC720907:BQP720909 BZY720907:CAL720909 CJU720907:CKH720909 CTQ720907:CUD720909 DDM720907:DDZ720909 DNI720907:DNV720909 DXE720907:DXR720909 EHA720907:EHN720909 EQW720907:ERJ720909 FAS720907:FBF720909 FKO720907:FLB720909 FUK720907:FUX720909 GEG720907:GET720909 GOC720907:GOP720909 GXY720907:GYL720909 HHU720907:HIH720909 HRQ720907:HSD720909 IBM720907:IBZ720909 ILI720907:ILV720909 IVE720907:IVR720909 JFA720907:JFN720909 JOW720907:JPJ720909 JYS720907:JZF720909 KIO720907:KJB720909 KSK720907:KSX720909 LCG720907:LCT720909 LMC720907:LMP720909 LVY720907:LWL720909 MFU720907:MGH720909 MPQ720907:MQD720909 MZM720907:MZZ720909 NJI720907:NJV720909 NTE720907:NTR720909 ODA720907:ODN720909 OMW720907:ONJ720909 OWS720907:OXF720909 PGO720907:PHB720909 PQK720907:PQX720909 QAG720907:QAT720909 QKC720907:QKP720909 QTY720907:QUL720909 RDU720907:REH720909 RNQ720907:ROD720909 RXM720907:RXZ720909 SHI720907:SHV720909 SRE720907:SRR720909 TBA720907:TBN720909 TKW720907:TLJ720909 TUS720907:TVF720909 UEO720907:UFB720909 UOK720907:UOX720909 UYG720907:UYT720909 VIC720907:VIP720909 VRY720907:VSL720909 WBU720907:WCH720909 WLQ720907:WMD720909 WVM720907:WVZ720909 JA786443:JN786445 SW786443:TJ786445 ACS786443:ADF786445 AMO786443:ANB786445 AWK786443:AWX786445 BGG786443:BGT786445 BQC786443:BQP786445 BZY786443:CAL786445 CJU786443:CKH786445 CTQ786443:CUD786445 DDM786443:DDZ786445 DNI786443:DNV786445 DXE786443:DXR786445 EHA786443:EHN786445 EQW786443:ERJ786445 FAS786443:FBF786445 FKO786443:FLB786445 FUK786443:FUX786445 GEG786443:GET786445 GOC786443:GOP786445 GXY786443:GYL786445 HHU786443:HIH786445 HRQ786443:HSD786445 IBM786443:IBZ786445 ILI786443:ILV786445 IVE786443:IVR786445 JFA786443:JFN786445 JOW786443:JPJ786445 JYS786443:JZF786445 KIO786443:KJB786445 KSK786443:KSX786445 LCG786443:LCT786445 LMC786443:LMP786445 LVY786443:LWL786445 MFU786443:MGH786445 MPQ786443:MQD786445 MZM786443:MZZ786445 NJI786443:NJV786445 NTE786443:NTR786445 ODA786443:ODN786445 OMW786443:ONJ786445 OWS786443:OXF786445 PGO786443:PHB786445 PQK786443:PQX786445 QAG786443:QAT786445 QKC786443:QKP786445 QTY786443:QUL786445 RDU786443:REH786445 RNQ786443:ROD786445 RXM786443:RXZ786445 SHI786443:SHV786445 SRE786443:SRR786445 TBA786443:TBN786445 TKW786443:TLJ786445 TUS786443:TVF786445 UEO786443:UFB786445 UOK786443:UOX786445 UYG786443:UYT786445 VIC786443:VIP786445 VRY786443:VSL786445 WBU786443:WCH786445 WLQ786443:WMD786445 WVM786443:WVZ786445 JA851979:JN851981 SW851979:TJ851981 ACS851979:ADF851981 AMO851979:ANB851981 AWK851979:AWX851981 BGG851979:BGT851981 BQC851979:BQP851981 BZY851979:CAL851981 CJU851979:CKH851981 CTQ851979:CUD851981 DDM851979:DDZ851981 DNI851979:DNV851981 DXE851979:DXR851981 EHA851979:EHN851981 EQW851979:ERJ851981 FAS851979:FBF851981 FKO851979:FLB851981 FUK851979:FUX851981 GEG851979:GET851981 GOC851979:GOP851981 GXY851979:GYL851981 HHU851979:HIH851981 HRQ851979:HSD851981 IBM851979:IBZ851981 ILI851979:ILV851981 IVE851979:IVR851981 JFA851979:JFN851981 JOW851979:JPJ851981 JYS851979:JZF851981 KIO851979:KJB851981 KSK851979:KSX851981 LCG851979:LCT851981 LMC851979:LMP851981 LVY851979:LWL851981 MFU851979:MGH851981 MPQ851979:MQD851981 MZM851979:MZZ851981 NJI851979:NJV851981 NTE851979:NTR851981 ODA851979:ODN851981 OMW851979:ONJ851981 OWS851979:OXF851981 PGO851979:PHB851981 PQK851979:PQX851981 QAG851979:QAT851981 QKC851979:QKP851981 QTY851979:QUL851981 RDU851979:REH851981 RNQ851979:ROD851981 RXM851979:RXZ851981 SHI851979:SHV851981 SRE851979:SRR851981 TBA851979:TBN851981 TKW851979:TLJ851981 TUS851979:TVF851981 UEO851979:UFB851981 UOK851979:UOX851981 UYG851979:UYT851981 VIC851979:VIP851981 VRY851979:VSL851981 WBU851979:WCH851981 WLQ851979:WMD851981 WVM851979:WVZ851981 JA917515:JN917517 SW917515:TJ917517 ACS917515:ADF917517 AMO917515:ANB917517 AWK917515:AWX917517 BGG917515:BGT917517 BQC917515:BQP917517 BZY917515:CAL917517 CJU917515:CKH917517 CTQ917515:CUD917517 DDM917515:DDZ917517 DNI917515:DNV917517 DXE917515:DXR917517 EHA917515:EHN917517 EQW917515:ERJ917517 FAS917515:FBF917517 FKO917515:FLB917517 FUK917515:FUX917517 GEG917515:GET917517 GOC917515:GOP917517 GXY917515:GYL917517 HHU917515:HIH917517 HRQ917515:HSD917517 IBM917515:IBZ917517 ILI917515:ILV917517 IVE917515:IVR917517 JFA917515:JFN917517 JOW917515:JPJ917517 JYS917515:JZF917517 KIO917515:KJB917517 KSK917515:KSX917517 LCG917515:LCT917517 LMC917515:LMP917517 LVY917515:LWL917517 MFU917515:MGH917517 MPQ917515:MQD917517 MZM917515:MZZ917517 NJI917515:NJV917517 NTE917515:NTR917517 ODA917515:ODN917517 OMW917515:ONJ917517 OWS917515:OXF917517 PGO917515:PHB917517 PQK917515:PQX917517 QAG917515:QAT917517 QKC917515:QKP917517 QTY917515:QUL917517 RDU917515:REH917517 RNQ917515:ROD917517 RXM917515:RXZ917517 SHI917515:SHV917517 SRE917515:SRR917517 TBA917515:TBN917517 TKW917515:TLJ917517 TUS917515:TVF917517 UEO917515:UFB917517 UOK917515:UOX917517 UYG917515:UYT917517 VIC917515:VIP917517 VRY917515:VSL917517 WBU917515:WCH917517 WLQ917515:WMD917517 WVM917515:WVZ917517 JA983051:JN983053 SW983051:TJ983053 ACS983051:ADF983053 AMO983051:ANB983053 AWK983051:AWX983053 BGG983051:BGT983053 BQC983051:BQP983053 BZY983051:CAL983053 CJU983051:CKH983053 CTQ983051:CUD983053 DDM983051:DDZ983053 DNI983051:DNV983053 DXE983051:DXR983053 EHA983051:EHN983053 EQW983051:ERJ983053 FAS983051:FBF983053 FKO983051:FLB983053 FUK983051:FUX983053 GEG983051:GET983053 GOC983051:GOP983053 GXY983051:GYL983053 HHU983051:HIH983053 HRQ983051:HSD983053 IBM983051:IBZ983053 ILI983051:ILV983053 IVE983051:IVR983053 JFA983051:JFN983053 JOW983051:JPJ983053 JYS983051:JZF983053 KIO983051:KJB983053 KSK983051:KSX983053 LCG983051:LCT983053 LMC983051:LMP983053 LVY983051:LWL983053 MFU983051:MGH983053 MPQ983051:MQD983053 MZM983051:MZZ983053 NJI983051:NJV983053 NTE983051:NTR983053 ODA983051:ODN983053 OMW983051:ONJ983053 OWS983051:OXF983053 PGO983051:PHB983053 PQK983051:PQX983053 QAG983051:QAT983053 QKC983051:QKP983053 QTY983051:QUL983053 RDU983051:REH983053 RNQ983051:ROD983053 RXM983051:RXZ983053 SHI983051:SHV983053 SRE983051:SRR983053 TBA983051:TBN983053 TKW983051:TLJ983053 TUS983051:TVF983053 UEO983051:UFB983053 UOK983051:UOX983053 UYG983051:UYT983053 VIC983051:VIP983053 VRY983051:VSL983053 WBU983051:WCH983053 WLQ983051:WMD983053 WVM983051:WVZ983053 F983051:R983053 F917515:R917517 F851979:R851981 F786443:R786445 F720907:R720909 F655371:R655373 F589835:R589837 F524299:R524301 F458763:R458765 F393227:R393229 F327691:R327693 F262155:R262157 F196619:R196621 F131083:R131085 F65547:R65549 F14:R16">
      <formula1>F14=DBCS(F14)</formula1>
    </dataValidation>
  </dataValidations>
  <printOptions horizontalCentered="1"/>
  <pageMargins left="0.86614173228346458" right="0.86614173228346458" top="0.78740157480314965" bottom="0.78740157480314965" header="0.23622047244094491" footer="0.15748031496062992"/>
  <pageSetup paperSize="9" orientation="portrait" blackAndWhite="1" r:id="rId1"/>
  <headerFooter alignWithMargins="0"/>
  <rowBreaks count="1" manualBreakCount="1">
    <brk id="38"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x14ac:dyDescent="0.4"/>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申請書（第１号様式）</vt:lpstr>
      <vt:lpstr>Sheet1</vt:lpstr>
      <vt:lpstr>'申請書（第１号様式）'!Print_Area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2024-08-26T04:54:28Z</dcterms:modified>
</cp:coreProperties>
</file>