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2_人材確保グループ\450_看護職\472_訪問看護ステーション等研修事業費補助\99_HP修正\20240826_教育支援ステーションの修正\"/>
    </mc:Choice>
  </mc:AlternateContent>
  <bookViews>
    <workbookView xWindow="0" yWindow="0" windowWidth="23040" windowHeight="10608"/>
  </bookViews>
  <sheets>
    <sheet name="様式1付表 " sheetId="1" r:id="rId1"/>
    <sheet name="様式1付表（記入例）" sheetId="2" r:id="rId2"/>
  </sheets>
  <definedNames>
    <definedName name="_xlnm._FilterDatabase" localSheetId="0" hidden="1">'様式1付表 '!$I$1:$I$499</definedName>
    <definedName name="_xlnm._FilterDatabase" localSheetId="1" hidden="1">'様式1付表（記入例）'!$I$1:$I$499</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xlnm.Print_Area" localSheetId="0">'様式1付表 '!$A$1:$J$29</definedName>
    <definedName name="_xlnm.Print_Area" localSheetId="1">'様式1付表（記入例）'!$A$1:$J$29</definedName>
    <definedName name="_xlnm.Print_Titles" localSheetId="0">'様式1付表 '!$5:$5</definedName>
    <definedName name="_xlnm.Print_Titles" localSheetId="1">'様式1付表（記入例）'!$5:$5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<sst xmlns="http://schemas.openxmlformats.org/spreadsheetml/2006/main" count="32" uniqueCount="17">
  <si>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役員等氏名一覧表</t>
    <rPh sb="0" eb="2">
      <t>ヤクイン</t>
    </rPh>
    <rPh sb="2" eb="3">
      <t>トウ</t>
    </rPh>
    <rPh sb="3" eb="5">
      <t>シメイ</t>
    </rPh>
    <rPh sb="5" eb="7">
      <t>イチラン</t>
    </rPh>
    <rPh sb="7" eb="8">
      <t>ヒョウ</t>
    </rPh>
    <phoneticPr fontId="4"/>
  </si>
  <si>
    <t>№</t>
    <phoneticPr fontId="5"/>
  </si>
  <si>
    <t>役職名</t>
    <rPh sb="0" eb="3">
      <t>ヤクショクメイ</t>
    </rPh>
    <phoneticPr fontId="4"/>
  </si>
  <si>
    <t>氏　名</t>
    <rPh sb="0" eb="1">
      <t>シ</t>
    </rPh>
    <rPh sb="2" eb="3">
      <t>メイ</t>
    </rPh>
    <phoneticPr fontId="4"/>
  </si>
  <si>
    <t>生年月日
(大正T,昭和S,平成H)</t>
    <phoneticPr fontId="5"/>
  </si>
  <si>
    <t>性別
(M･F)</t>
    <rPh sb="0" eb="2">
      <t>セイベツ</t>
    </rPh>
    <phoneticPr fontId="4"/>
  </si>
  <si>
    <t>住　　　　所</t>
    <rPh sb="0" eb="1">
      <t>ジュウ</t>
    </rPh>
    <rPh sb="5" eb="6">
      <t>ショ</t>
    </rPh>
    <phoneticPr fontId="4"/>
  </si>
  <si>
    <t>ｶﾅ</t>
    <phoneticPr fontId="5"/>
  </si>
  <si>
    <t>漢字</t>
    <rPh sb="0" eb="2">
      <t>カンジ</t>
    </rPh>
    <phoneticPr fontId="5"/>
  </si>
  <si>
    <t>元号</t>
    <rPh sb="0" eb="2">
      <t>ゲンゴウ</t>
    </rPh>
    <phoneticPr fontId="5"/>
  </si>
  <si>
    <t>年</t>
    <rPh sb="0" eb="1">
      <t>ネン</t>
    </rPh>
    <phoneticPr fontId="5"/>
  </si>
  <si>
    <t>月</t>
    <rPh sb="0" eb="1">
      <t>ツキ</t>
    </rPh>
    <phoneticPr fontId="5"/>
  </si>
  <si>
    <t>日</t>
    <rPh sb="0" eb="1">
      <t>ヒ</t>
    </rPh>
    <phoneticPr fontId="5"/>
  </si>
  <si>
    <t>令和　年　月　日現在</t>
    <phoneticPr fontId="5"/>
  </si>
  <si>
    <t>医療法人○○会○○病院</t>
    <phoneticPr fontId="5"/>
  </si>
  <si>
    <t>理事長　○山 ○美</t>
    <phoneticPr fontId="5"/>
  </si>
  <si>
    <t>（第1号様式付表）</t>
    <rPh sb="1" eb="2">
      <t>ダイ</t>
    </rPh>
    <rPh sb="3" eb="4">
      <t>ゴウ</t>
    </rPh>
    <rPh sb="4" eb="6">
      <t>ヨウシキ</t>
    </rPh>
    <rPh sb="6" eb="8">
      <t>フヒョウ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</si>
</sst>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ＭＳ 明朝"/>
      <family val="2"/>
      <charset val="128"/>
    </font>
    <font>
      <sz val="11"/>
      <color theme="1"/>
      <name val="游ゴシック"/>
      <family val="2"/>
      <charset val="128"/>
      <scheme val="minor"/>
    </font>
    <font>
      <sz val="14"/>
      <name val="BIZ UDP明朝 Medium"/>
      <family val="1"/>
      <charset val="128"/>
    </font>
    <font>
      <sz val="6"/>
      <name val="ＭＳ 明朝"/>
      <family val="2"/>
      <charset val="128"/>
    </font>
    <font>
      <sz val="6"/>
      <name val="ＭＳ Ｐゴシック"/>
      <family val="3"/>
      <charset val="128"/>
    </font>
    <font>
      <sz val="6"/>
      <name val="游ゴシック"/>
      <family val="2"/>
      <charset val="128"/>
      <scheme val="minor"/>
    </font>
    <font>
      <sz val="14"/>
      <color indexed="8"/>
      <name val="BIZ UDP明朝 Medium"/>
      <family val="1"/>
      <charset val="128"/>
    </font>
    <font>
      <sz val="14"/>
      <color theme="1"/>
      <name val="BIZ UDP明朝 Medium"/>
      <family val="1"/>
      <charset val="128"/>
    </font>
    <font>
      <u/>
      <sz val="14"/>
      <color theme="1"/>
      <name val="BIZ UDP明朝 Medium"/>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41">
    <xf numFmtId="0" fontId="0" fillId="0" borderId="0" xfId="0">
      <alignment vertical="center"/>
    </xf>
    <xf numFmtId="0" fontId="2" fillId="0" borderId="0" xfId="1" applyFont="1" applyBorder="1" applyAlignment="1">
      <alignment horizontal="left"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2" fillId="0" borderId="0" xfId="1" applyFont="1">
      <alignment vertical="center"/>
    </xf>
    <xf numFmtId="0" fontId="2" fillId="0" borderId="1" xfId="1" applyFont="1" applyBorder="1" applyAlignment="1">
      <alignment horizontal="center" vertical="center"/>
    </xf>
    <xf numFmtId="0" fontId="2" fillId="0" borderId="1" xfId="1" applyFont="1" applyBorder="1" applyAlignment="1">
      <alignment vertical="center"/>
    </xf>
    <xf numFmtId="0" fontId="2" fillId="0" borderId="1" xfId="1" applyFont="1" applyBorder="1" applyAlignment="1">
      <alignment horizontal="left"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6" xfId="1" applyFont="1" applyBorder="1" applyAlignment="1">
      <alignment horizontal="center" vertical="center" wrapText="1"/>
    </xf>
    <xf numFmtId="0" fontId="2" fillId="0" borderId="6" xfId="1" applyFont="1" applyBorder="1" applyAlignment="1">
      <alignment horizontal="center" vertical="center"/>
    </xf>
    <xf numFmtId="0" fontId="6" fillId="0" borderId="6" xfId="1" applyFont="1" applyFill="1" applyBorder="1" applyAlignment="1">
      <alignment vertical="center" shrinkToFit="1"/>
    </xf>
    <xf numFmtId="0" fontId="2" fillId="0" borderId="6" xfId="1" applyFont="1" applyBorder="1" applyAlignment="1">
      <alignment horizontal="left" vertical="center"/>
    </xf>
    <xf numFmtId="0" fontId="7" fillId="0" borderId="6" xfId="1" applyFont="1" applyFill="1" applyBorder="1" applyAlignment="1">
      <alignment horizontal="left" vertical="center" shrinkToFit="1"/>
    </xf>
    <xf numFmtId="0" fontId="2" fillId="0" borderId="6" xfId="1" applyNumberFormat="1" applyFont="1" applyBorder="1" applyAlignment="1">
      <alignment horizontal="left" vertical="center" wrapText="1"/>
    </xf>
    <xf numFmtId="0" fontId="7" fillId="0" borderId="6" xfId="1" applyFont="1" applyFill="1" applyBorder="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7" fillId="0" borderId="0" xfId="1" applyFont="1" applyAlignment="1">
      <alignment horizontal="right" vertical="center"/>
    </xf>
    <xf numFmtId="0" fontId="8" fillId="0" borderId="0" xfId="1" applyFont="1">
      <alignment vertical="center"/>
    </xf>
    <xf numFmtId="0" fontId="7" fillId="0" borderId="0" xfId="1" applyFont="1" applyAlignment="1">
      <alignment horizontal="left" vertical="center"/>
    </xf>
    <xf numFmtId="0" fontId="7" fillId="0" borderId="0" xfId="1" applyFont="1" applyAlignment="1">
      <alignment horizontal="left" vertical="center" wrapText="1"/>
    </xf>
    <xf numFmtId="0" fontId="2" fillId="0" borderId="8" xfId="1" applyFont="1" applyBorder="1" applyAlignment="1">
      <alignment horizontal="center" vertical="center"/>
    </xf>
    <xf numFmtId="0" fontId="2" fillId="0" borderId="0" xfId="1" applyFont="1" applyAlignment="1">
      <alignment vertical="center"/>
    </xf>
    <xf numFmtId="0" fontId="7" fillId="0" borderId="1" xfId="1" applyFont="1" applyBorder="1">
      <alignment vertical="center"/>
    </xf>
    <xf numFmtId="0" fontId="2" fillId="0" borderId="0" xfId="1" applyFont="1" applyBorder="1" applyAlignment="1">
      <alignment horizontal="center"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Border="1" applyAlignment="1">
      <alignment horizontal="center" vertical="center"/>
    </xf>
    <xf numFmtId="0" fontId="2" fillId="0" borderId="3"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Fill="1" applyBorder="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horizontal="left" vertical="center"/>
    </xf>
    <xf numFmtId="0" fontId="2" fillId="0" borderId="1" xfId="1" applyFont="1" applyBorder="1" applyAlignment="1">
      <alignment horizontal="left" vertical="center"/>
    </xf>
    <xf numFmtId="0" fontId="2" fillId="0" borderId="7" xfId="1" applyFont="1" applyBorder="1" applyAlignment="1">
      <alignment horizontal="left" vertical="center"/>
    </xf>
  </cellXfs>
  <cellStyles count="2">
    <cellStyle name="標準" xfId="0" builtinId="0"/>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15240</xdr:rowOff>
    </xdr:from>
    <xdr:to>
      <xdr:col>10</xdr:col>
      <xdr:colOff>0</xdr:colOff>
      <xdr:row>21</xdr:row>
      <xdr:rowOff>0</xdr:rowOff>
    </xdr:to>
    <xdr:sp macro="" textlink="">
      <xdr:nvSpPr>
        <xdr:cNvPr id="2" name="テキスト ボックス 1"/>
        <xdr:cNvSpPr txBox="1"/>
      </xdr:nvSpPr>
      <xdr:spPr>
        <a:xfrm>
          <a:off x="0" y="4175760"/>
          <a:ext cx="10088880" cy="563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明朝 Medium" panose="02020500000000000000" pitchFamily="18" charset="-128"/>
              <a:ea typeface="BIZ UDP明朝 Medium" panose="02020500000000000000" pitchFamily="18" charset="-128"/>
            </a:rPr>
            <a:t>　記載された全ての者は、申請者、代表者又は役員に暴力団員がいないことを確認するため、本様式に記載された情報を神奈川県警察本部に照会することについて、同意しております。</a:t>
          </a:r>
        </a:p>
      </xdr:txBody>
    </xdr:sp>
    <xdr:clientData/>
  </xdr:twoCellAnchor>
  <xdr:twoCellAnchor>
    <xdr:from>
      <xdr:col>5</xdr:col>
      <xdr:colOff>0</xdr:colOff>
      <xdr:row>22</xdr:row>
      <xdr:rowOff>0</xdr:rowOff>
    </xdr:from>
    <xdr:to>
      <xdr:col>8</xdr:col>
      <xdr:colOff>0</xdr:colOff>
      <xdr:row>23</xdr:row>
      <xdr:rowOff>0</xdr:rowOff>
    </xdr:to>
    <xdr:sp macro="" textlink="">
      <xdr:nvSpPr>
        <xdr:cNvPr id="3" name="テキスト ボックス 2"/>
        <xdr:cNvSpPr txBox="1"/>
      </xdr:nvSpPr>
      <xdr:spPr>
        <a:xfrm>
          <a:off x="4983480" y="494538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法人（団体）名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23</xdr:row>
      <xdr:rowOff>0</xdr:rowOff>
    </xdr:from>
    <xdr:to>
      <xdr:col>8</xdr:col>
      <xdr:colOff>0</xdr:colOff>
      <xdr:row>24</xdr:row>
      <xdr:rowOff>0</xdr:rowOff>
    </xdr:to>
    <xdr:sp macro="" textlink="">
      <xdr:nvSpPr>
        <xdr:cNvPr id="4" name="テキスト ボックス 3"/>
        <xdr:cNvSpPr txBox="1"/>
      </xdr:nvSpPr>
      <xdr:spPr>
        <a:xfrm>
          <a:off x="4983480" y="515112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代表者氏名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0</xdr:colOff>
      <xdr:row>25</xdr:row>
      <xdr:rowOff>0</xdr:rowOff>
    </xdr:from>
    <xdr:to>
      <xdr:col>10</xdr:col>
      <xdr:colOff>0</xdr:colOff>
      <xdr:row>29</xdr:row>
      <xdr:rowOff>0</xdr:rowOff>
    </xdr:to>
    <xdr:sp macro="" textlink="">
      <xdr:nvSpPr>
        <xdr:cNvPr id="5" name="テキスト ボックス 4"/>
        <xdr:cNvSpPr txBox="1"/>
      </xdr:nvSpPr>
      <xdr:spPr>
        <a:xfrm>
          <a:off x="0" y="5562600"/>
          <a:ext cx="10088880"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（注）</a:t>
          </a:r>
          <a:r>
            <a:rPr kumimoji="1" lang="en-US" altLang="ja-JP" sz="1400">
              <a:latin typeface="BIZ UDP明朝 Medium" panose="02020500000000000000" pitchFamily="18" charset="-128"/>
              <a:ea typeface="BIZ UDP明朝 Medium" panose="02020500000000000000" pitchFamily="18" charset="-128"/>
            </a:rPr>
            <a:t>(1) </a:t>
          </a:r>
          <a:r>
            <a:rPr kumimoji="1" lang="ja-JP" altLang="en-US" sz="1400">
              <a:latin typeface="BIZ UDP明朝 Medium" panose="02020500000000000000" pitchFamily="18" charset="-128"/>
              <a:ea typeface="BIZ UDP明朝 Medium" panose="02020500000000000000" pitchFamily="18" charset="-128"/>
            </a:rPr>
            <a:t>補助事業者が個人の場合、申請者について記載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(2) </a:t>
          </a:r>
          <a:r>
            <a:rPr kumimoji="1" lang="ja-JP" altLang="en-US" sz="1400">
              <a:latin typeface="BIZ UDP明朝 Medium" panose="02020500000000000000" pitchFamily="18" charset="-128"/>
              <a:ea typeface="BIZ UDP明朝 Medium" panose="02020500000000000000" pitchFamily="18" charset="-128"/>
            </a:rPr>
            <a:t>補助事業者が法人の場合、代表者及び全ての役員について記載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(3) </a:t>
          </a:r>
          <a:r>
            <a:rPr kumimoji="1" lang="ja-JP" altLang="en-US" sz="1400">
              <a:latin typeface="BIZ UDP明朝 Medium" panose="02020500000000000000" pitchFamily="18" charset="-128"/>
              <a:ea typeface="BIZ UDP明朝 Medium" panose="02020500000000000000" pitchFamily="18" charset="-128"/>
            </a:rPr>
            <a:t>補助事業者が法人格を持たない団体の場合、当該団体の代表者について記載</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15240</xdr:rowOff>
    </xdr:from>
    <xdr:to>
      <xdr:col>10</xdr:col>
      <xdr:colOff>0</xdr:colOff>
      <xdr:row>21</xdr:row>
      <xdr:rowOff>0</xdr:rowOff>
    </xdr:to>
    <xdr:sp macro="" textlink="">
      <xdr:nvSpPr>
        <xdr:cNvPr id="2" name="テキスト ボックス 1"/>
        <xdr:cNvSpPr txBox="1"/>
      </xdr:nvSpPr>
      <xdr:spPr>
        <a:xfrm>
          <a:off x="0" y="4175760"/>
          <a:ext cx="8595360" cy="563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明朝 Medium" panose="02020500000000000000" pitchFamily="18" charset="-128"/>
              <a:ea typeface="BIZ UDP明朝 Medium" panose="02020500000000000000" pitchFamily="18" charset="-128"/>
            </a:rPr>
            <a:t>　記載された全ての者は、申請者、代表者又は役員に暴力団員がいないことを確認するため、本様式に記載された情報を神奈川県警察本部に照会することについて、同意しております。</a:t>
          </a:r>
        </a:p>
      </xdr:txBody>
    </xdr:sp>
    <xdr:clientData/>
  </xdr:twoCellAnchor>
  <xdr:twoCellAnchor>
    <xdr:from>
      <xdr:col>5</xdr:col>
      <xdr:colOff>0</xdr:colOff>
      <xdr:row>22</xdr:row>
      <xdr:rowOff>0</xdr:rowOff>
    </xdr:from>
    <xdr:to>
      <xdr:col>8</xdr:col>
      <xdr:colOff>0</xdr:colOff>
      <xdr:row>23</xdr:row>
      <xdr:rowOff>0</xdr:rowOff>
    </xdr:to>
    <xdr:sp macro="" textlink="">
      <xdr:nvSpPr>
        <xdr:cNvPr id="3" name="テキスト ボックス 2"/>
        <xdr:cNvSpPr txBox="1"/>
      </xdr:nvSpPr>
      <xdr:spPr>
        <a:xfrm>
          <a:off x="4145280" y="494538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法人（団体）名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23</xdr:row>
      <xdr:rowOff>0</xdr:rowOff>
    </xdr:from>
    <xdr:to>
      <xdr:col>8</xdr:col>
      <xdr:colOff>0</xdr:colOff>
      <xdr:row>24</xdr:row>
      <xdr:rowOff>0</xdr:rowOff>
    </xdr:to>
    <xdr:sp macro="" textlink="">
      <xdr:nvSpPr>
        <xdr:cNvPr id="4" name="テキスト ボックス 3"/>
        <xdr:cNvSpPr txBox="1"/>
      </xdr:nvSpPr>
      <xdr:spPr>
        <a:xfrm>
          <a:off x="4145280" y="515112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代表者氏名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0</xdr:colOff>
      <xdr:row>25</xdr:row>
      <xdr:rowOff>0</xdr:rowOff>
    </xdr:from>
    <xdr:to>
      <xdr:col>10</xdr:col>
      <xdr:colOff>0</xdr:colOff>
      <xdr:row>29</xdr:row>
      <xdr:rowOff>0</xdr:rowOff>
    </xdr:to>
    <xdr:sp macro="" textlink="">
      <xdr:nvSpPr>
        <xdr:cNvPr id="5" name="テキスト ボックス 4"/>
        <xdr:cNvSpPr txBox="1"/>
      </xdr:nvSpPr>
      <xdr:spPr>
        <a:xfrm>
          <a:off x="0" y="5562600"/>
          <a:ext cx="8595360"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（注）</a:t>
          </a:r>
          <a:r>
            <a:rPr kumimoji="1" lang="en-US" altLang="ja-JP" sz="1400">
              <a:latin typeface="BIZ UDP明朝 Medium" panose="02020500000000000000" pitchFamily="18" charset="-128"/>
              <a:ea typeface="BIZ UDP明朝 Medium" panose="02020500000000000000" pitchFamily="18" charset="-128"/>
            </a:rPr>
            <a:t>(1) </a:t>
          </a:r>
          <a:r>
            <a:rPr kumimoji="1" lang="ja-JP" altLang="en-US" sz="1400">
              <a:latin typeface="BIZ UDP明朝 Medium" panose="02020500000000000000" pitchFamily="18" charset="-128"/>
              <a:ea typeface="BIZ UDP明朝 Medium" panose="02020500000000000000" pitchFamily="18" charset="-128"/>
            </a:rPr>
            <a:t>補助事業者が個人の場合、申請者について記載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(2) </a:t>
          </a:r>
          <a:r>
            <a:rPr kumimoji="1" lang="ja-JP" altLang="en-US" sz="1400">
              <a:latin typeface="BIZ UDP明朝 Medium" panose="02020500000000000000" pitchFamily="18" charset="-128"/>
              <a:ea typeface="BIZ UDP明朝 Medium" panose="02020500000000000000" pitchFamily="18" charset="-128"/>
            </a:rPr>
            <a:t>補助事業者が法人の場合、代表者及び全ての役員について記載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(3) </a:t>
          </a:r>
          <a:r>
            <a:rPr kumimoji="1" lang="ja-JP" altLang="en-US" sz="1400">
              <a:latin typeface="BIZ UDP明朝 Medium" panose="02020500000000000000" pitchFamily="18" charset="-128"/>
              <a:ea typeface="BIZ UDP明朝 Medium" panose="02020500000000000000" pitchFamily="18" charset="-128"/>
            </a:rPr>
            <a:t>補助事業者が法人格を持たない団体の場合、当該団体の代表者について記載</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91440</xdr:colOff>
      <xdr:row>1</xdr:row>
      <xdr:rowOff>114300</xdr:rowOff>
    </xdr:from>
    <xdr:to>
      <xdr:col>1</xdr:col>
      <xdr:colOff>910590</xdr:colOff>
      <xdr:row>3</xdr:row>
      <xdr:rowOff>3810</xdr:rowOff>
    </xdr:to>
    <xdr:sp macro="" textlink="">
      <xdr:nvSpPr>
        <xdr:cNvPr id="6" name="AutoShape 2"/>
        <xdr:cNvSpPr>
          <a:spLocks noChangeArrowheads="1"/>
        </xdr:cNvSpPr>
      </xdr:nvSpPr>
      <xdr:spPr bwMode="auto">
        <a:xfrm>
          <a:off x="91440" y="320040"/>
          <a:ext cx="1360170" cy="300990"/>
        </a:xfrm>
        <a:prstGeom prst="roundRect">
          <a:avLst>
            <a:gd name="adj" fmla="val 50000"/>
          </a:avLst>
        </a:prstGeom>
        <a:solidFill>
          <a:srgbClr val="99CCFF"/>
        </a:solidFill>
        <a:ln w="9525">
          <a:solidFill>
            <a:srgbClr val="0000FF"/>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xdr:col>
      <xdr:colOff>800100</xdr:colOff>
      <xdr:row>7</xdr:row>
      <xdr:rowOff>121920</xdr:rowOff>
    </xdr:from>
    <xdr:to>
      <xdr:col>9</xdr:col>
      <xdr:colOff>883920</xdr:colOff>
      <xdr:row>13</xdr:row>
      <xdr:rowOff>198120</xdr:rowOff>
    </xdr:to>
    <xdr:sp macro="" textlink="">
      <xdr:nvSpPr>
        <xdr:cNvPr id="7" name="テキスト ボックス 6"/>
        <xdr:cNvSpPr txBox="1"/>
      </xdr:nvSpPr>
      <xdr:spPr>
        <a:xfrm>
          <a:off x="1341120" y="2019300"/>
          <a:ext cx="5715000" cy="1310640"/>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latin typeface="BIZ UDP明朝 Medium" panose="02020500000000000000" pitchFamily="18" charset="-128"/>
              <a:ea typeface="BIZ UDP明朝 Medium" panose="02020500000000000000" pitchFamily="18" charset="-128"/>
            </a:rPr>
            <a:t>●　申請者は必ず記載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法人の場合、代表者及び全ての役員について記載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法人格を持たない団体の場合、当該団体の代表者について記載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　ｶﾅは半角で、元号は</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M,T,S,H</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で、年月日はそれぞれ二桁で記入</a:t>
          </a:r>
          <a:endParaRPr lang="ja-JP" altLang="ja-JP" sz="1800">
            <a:effectLst/>
            <a:latin typeface="BIZ UDP明朝 Medium" panose="02020500000000000000" pitchFamily="18" charset="-128"/>
            <a:ea typeface="BIZ UDP明朝 Medium" panose="02020500000000000000" pitchFamily="18" charset="-128"/>
          </a:endParaRPr>
        </a:p>
        <a:p>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　性別は、</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M</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（男）</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,F</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（女）のいずれかで記入</a:t>
          </a:r>
          <a:endParaRPr lang="ja-JP" altLang="ja-JP" sz="1800">
            <a:effectLst/>
            <a:latin typeface="BIZ UDP明朝 Medium" panose="02020500000000000000" pitchFamily="18" charset="-128"/>
            <a:ea typeface="BIZ UDP明朝 Medium" panose="02020500000000000000" pitchFamily="18" charset="-128"/>
          </a:endParaRPr>
        </a:p>
        <a:p>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800100</xdr:colOff>
      <xdr:row>16</xdr:row>
      <xdr:rowOff>0</xdr:rowOff>
    </xdr:from>
    <xdr:to>
      <xdr:col>6</xdr:col>
      <xdr:colOff>30480</xdr:colOff>
      <xdr:row>17</xdr:row>
      <xdr:rowOff>104775</xdr:rowOff>
    </xdr:to>
    <xdr:sp macro="" textlink="">
      <xdr:nvSpPr>
        <xdr:cNvPr id="8" name="テキスト ボックス 7"/>
        <xdr:cNvSpPr txBox="1"/>
      </xdr:nvSpPr>
      <xdr:spPr>
        <a:xfrm>
          <a:off x="1341120" y="3749040"/>
          <a:ext cx="3299460" cy="310515"/>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latin typeface="BIZ UDP明朝 Medium" panose="02020500000000000000" pitchFamily="18" charset="-128"/>
              <a:ea typeface="BIZ UDP明朝 Medium" panose="02020500000000000000" pitchFamily="18" charset="-128"/>
            </a:rPr>
            <a:t>行が足りない場合は、追加してください。</a:t>
          </a:r>
        </a:p>
      </xdr:txBody>
    </xdr:sp>
    <xdr:clientData/>
  </xdr:twoCellAnchor>
  <xdr:twoCellAnchor>
    <xdr:from>
      <xdr:col>8</xdr:col>
      <xdr:colOff>480060</xdr:colOff>
      <xdr:row>24</xdr:row>
      <xdr:rowOff>53340</xdr:rowOff>
    </xdr:from>
    <xdr:to>
      <xdr:col>9</xdr:col>
      <xdr:colOff>2067559</xdr:colOff>
      <xdr:row>26</xdr:row>
      <xdr:rowOff>152400</xdr:rowOff>
    </xdr:to>
    <xdr:sp macro="" textlink="">
      <xdr:nvSpPr>
        <xdr:cNvPr id="9" name="AutoShape 13"/>
        <xdr:cNvSpPr>
          <a:spLocks noChangeArrowheads="1"/>
        </xdr:cNvSpPr>
      </xdr:nvSpPr>
      <xdr:spPr bwMode="auto">
        <a:xfrm>
          <a:off x="6019800" y="5410200"/>
          <a:ext cx="2219959" cy="510540"/>
        </a:xfrm>
        <a:prstGeom prst="wedgeRectCallout">
          <a:avLst>
            <a:gd name="adj1" fmla="val -6817"/>
            <a:gd name="adj2" fmla="val -46296"/>
          </a:avLst>
        </a:prstGeom>
        <a:solidFill>
          <a:srgbClr val="C0C0C0"/>
        </a:solidFill>
        <a:ln w="9525">
          <a:solidFill>
            <a:srgbClr val="000000"/>
          </a:solidFill>
          <a:miter lim="800000"/>
          <a:headEnd/>
          <a:tailEnd/>
        </a:ln>
      </xdr:spPr>
      <xdr:txBody>
        <a:bodyPr vertOverflow="clip" wrap="square" lIns="36000" tIns="0" rIns="36000" bIns="0" anchor="ctr" upright="1"/>
        <a:lstStyle/>
        <a:p>
          <a:pPr algn="l" rtl="0">
            <a:defRPr sz="1000"/>
          </a:pPr>
          <a:r>
            <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rPr>
            <a:t>申請書と同じ内容を記入。</a:t>
          </a:r>
        </a:p>
        <a:p>
          <a:pPr algn="l" rtl="0">
            <a:defRPr sz="1000"/>
          </a:pPr>
          <a:r>
            <a:rPr lang="en-US" altLang="ja-JP" sz="105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rPr>
            <a:t>理事長名と院長名の混在に注意</a:t>
          </a:r>
          <a:r>
            <a:rPr lang="en-US" altLang="ja-JP" sz="1050" b="0" i="0" u="none" strike="noStrike" baseline="0">
              <a:solidFill>
                <a:srgbClr val="000000"/>
              </a:solidFill>
              <a:latin typeface="BIZ UDP明朝 Medium" panose="02020500000000000000" pitchFamily="18" charset="-128"/>
              <a:ea typeface="BIZ UDP明朝 Medium" panose="02020500000000000000" pitchFamily="18" charset="-128"/>
            </a:rPr>
            <a:t>)</a:t>
          </a:r>
          <a:r>
            <a:rPr lang="en-US" altLang="ja-JP" sz="1200" b="0" i="0" u="none" strike="noStrike" baseline="0">
              <a:solidFill>
                <a:srgbClr val="000000"/>
              </a:solidFill>
              <a:latin typeface="BIZ UDP明朝 Medium" panose="02020500000000000000" pitchFamily="18" charset="-128"/>
              <a:ea typeface="BIZ UDP明朝 Medium" panose="02020500000000000000" pitchFamily="18" charset="-128"/>
            </a:rPr>
            <a:t>        </a:t>
          </a:r>
        </a:p>
      </xdr:txBody>
    </xdr:sp>
    <xdr:clientData/>
  </xdr:twoCellAnchor>
  <xdr:twoCellAnchor>
    <xdr:from>
      <xdr:col>8</xdr:col>
      <xdr:colOff>266700</xdr:colOff>
      <xdr:row>24</xdr:row>
      <xdr:rowOff>15240</xdr:rowOff>
    </xdr:from>
    <xdr:to>
      <xdr:col>8</xdr:col>
      <xdr:colOff>472440</xdr:colOff>
      <xdr:row>25</xdr:row>
      <xdr:rowOff>139700</xdr:rowOff>
    </xdr:to>
    <xdr:cxnSp macro="">
      <xdr:nvCxnSpPr>
        <xdr:cNvPr id="10" name="直線矢印コネクタ 16"/>
        <xdr:cNvCxnSpPr>
          <a:cxnSpLocks noChangeShapeType="1"/>
        </xdr:cNvCxnSpPr>
      </xdr:nvCxnSpPr>
      <xdr:spPr bwMode="auto">
        <a:xfrm flipH="1" flipV="1">
          <a:off x="5806440" y="5372100"/>
          <a:ext cx="205740" cy="330200"/>
        </a:xfrm>
        <a:prstGeom prst="straightConnector1">
          <a:avLst/>
        </a:prstGeom>
        <a:noFill/>
        <a:ln w="9525" algn="ctr">
          <a:solidFill>
            <a:srgbClr val="000000"/>
          </a:solidFill>
          <a:round/>
          <a:headEnd/>
          <a:tailEnd type="arrow" w="med" len="med"/>
        </a:ln>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29"/>
  <sheetViews>
    <sheetView showGridLines="0" tabSelected="1" view="pageBreakPreview" zoomScaleNormal="100" zoomScaleSheetLayoutView="100" workbookViewId="0">
      <selection activeCell="A2" sqref="A2"/>
    </sheetView>
  </sheetViews>
  <sheetFormatPr defaultRowHeight="16.2" x14ac:dyDescent="0.2"/>
  <cols>
    <col min="1" max="1" width="7.09765625" style="24" customWidth="1"/>
    <col min="2" max="2" width="14.796875" style="25" customWidth="1"/>
    <col min="3" max="4" width="18.69921875" style="18" customWidth="1"/>
    <col min="5" max="8" width="6.09765625" style="18" customWidth="1"/>
    <col min="9" max="9" width="8.796875" style="19" customWidth="1"/>
    <col min="10" max="10" width="39.8984375" style="18" customWidth="1"/>
    <col min="11" max="252" width="8.796875" style="4"/>
    <col min="253" max="253" width="11.59765625" style="4" customWidth="1"/>
    <col min="254" max="254" width="13.796875" style="4" customWidth="1"/>
    <col min="255" max="255" width="14.19921875" style="4" customWidth="1"/>
    <col min="256" max="256" width="14.69921875" style="4" bestFit="1" customWidth="1"/>
    <col min="257" max="257" width="7.59765625" style="4" bestFit="1" customWidth="1"/>
    <col min="258" max="258" width="29.09765625" style="4" customWidth="1"/>
    <col min="259" max="508" width="8.796875" style="4"/>
    <col min="509" max="509" width="11.59765625" style="4" customWidth="1"/>
    <col min="510" max="510" width="13.796875" style="4" customWidth="1"/>
    <col min="511" max="511" width="14.19921875" style="4" customWidth="1"/>
    <col min="512" max="512" width="14.69921875" style="4" bestFit="1" customWidth="1"/>
    <col min="513" max="513" width="7.59765625" style="4" bestFit="1" customWidth="1"/>
    <col min="514" max="514" width="29.09765625" style="4" customWidth="1"/>
    <col min="515" max="764" width="8.796875" style="4"/>
    <col min="765" max="765" width="11.59765625" style="4" customWidth="1"/>
    <col min="766" max="766" width="13.796875" style="4" customWidth="1"/>
    <col min="767" max="767" width="14.19921875" style="4" customWidth="1"/>
    <col min="768" max="768" width="14.69921875" style="4" bestFit="1" customWidth="1"/>
    <col min="769" max="769" width="7.59765625" style="4" bestFit="1" customWidth="1"/>
    <col min="770" max="770" width="29.09765625" style="4" customWidth="1"/>
    <col min="771" max="1020" width="8.796875" style="4"/>
    <col min="1021" max="1021" width="11.59765625" style="4" customWidth="1"/>
    <col min="1022" max="1022" width="13.796875" style="4" customWidth="1"/>
    <col min="1023" max="1023" width="14.19921875" style="4" customWidth="1"/>
    <col min="1024" max="1024" width="14.69921875" style="4" bestFit="1" customWidth="1"/>
    <col min="1025" max="1025" width="7.59765625" style="4" bestFit="1" customWidth="1"/>
    <col min="1026" max="1026" width="29.09765625" style="4" customWidth="1"/>
    <col min="1027" max="1276" width="8.796875" style="4"/>
    <col min="1277" max="1277" width="11.59765625" style="4" customWidth="1"/>
    <col min="1278" max="1278" width="13.796875" style="4" customWidth="1"/>
    <col min="1279" max="1279" width="14.19921875" style="4" customWidth="1"/>
    <col min="1280" max="1280" width="14.69921875" style="4" bestFit="1" customWidth="1"/>
    <col min="1281" max="1281" width="7.59765625" style="4" bestFit="1" customWidth="1"/>
    <col min="1282" max="1282" width="29.09765625" style="4" customWidth="1"/>
    <col min="1283" max="1532" width="8.796875" style="4"/>
    <col min="1533" max="1533" width="11.59765625" style="4" customWidth="1"/>
    <col min="1534" max="1534" width="13.796875" style="4" customWidth="1"/>
    <col min="1535" max="1535" width="14.19921875" style="4" customWidth="1"/>
    <col min="1536" max="1536" width="14.69921875" style="4" bestFit="1" customWidth="1"/>
    <col min="1537" max="1537" width="7.59765625" style="4" bestFit="1" customWidth="1"/>
    <col min="1538" max="1538" width="29.09765625" style="4" customWidth="1"/>
    <col min="1539" max="1788" width="8.796875" style="4"/>
    <col min="1789" max="1789" width="11.59765625" style="4" customWidth="1"/>
    <col min="1790" max="1790" width="13.796875" style="4" customWidth="1"/>
    <col min="1791" max="1791" width="14.19921875" style="4" customWidth="1"/>
    <col min="1792" max="1792" width="14.69921875" style="4" bestFit="1" customWidth="1"/>
    <col min="1793" max="1793" width="7.59765625" style="4" bestFit="1" customWidth="1"/>
    <col min="1794" max="1794" width="29.09765625" style="4" customWidth="1"/>
    <col min="1795" max="2044" width="8.796875" style="4"/>
    <col min="2045" max="2045" width="11.59765625" style="4" customWidth="1"/>
    <col min="2046" max="2046" width="13.796875" style="4" customWidth="1"/>
    <col min="2047" max="2047" width="14.19921875" style="4" customWidth="1"/>
    <col min="2048" max="2048" width="14.69921875" style="4" bestFit="1" customWidth="1"/>
    <col min="2049" max="2049" width="7.59765625" style="4" bestFit="1" customWidth="1"/>
    <col min="2050" max="2050" width="29.09765625" style="4" customWidth="1"/>
    <col min="2051" max="2300" width="8.796875" style="4"/>
    <col min="2301" max="2301" width="11.59765625" style="4" customWidth="1"/>
    <col min="2302" max="2302" width="13.796875" style="4" customWidth="1"/>
    <col min="2303" max="2303" width="14.19921875" style="4" customWidth="1"/>
    <col min="2304" max="2304" width="14.69921875" style="4" bestFit="1" customWidth="1"/>
    <col min="2305" max="2305" width="7.59765625" style="4" bestFit="1" customWidth="1"/>
    <col min="2306" max="2306" width="29.09765625" style="4" customWidth="1"/>
    <col min="2307" max="2556" width="8.796875" style="4"/>
    <col min="2557" max="2557" width="11.59765625" style="4" customWidth="1"/>
    <col min="2558" max="2558" width="13.796875" style="4" customWidth="1"/>
    <col min="2559" max="2559" width="14.19921875" style="4" customWidth="1"/>
    <col min="2560" max="2560" width="14.69921875" style="4" bestFit="1" customWidth="1"/>
    <col min="2561" max="2561" width="7.59765625" style="4" bestFit="1" customWidth="1"/>
    <col min="2562" max="2562" width="29.09765625" style="4" customWidth="1"/>
    <col min="2563" max="2812" width="8.796875" style="4"/>
    <col min="2813" max="2813" width="11.59765625" style="4" customWidth="1"/>
    <col min="2814" max="2814" width="13.796875" style="4" customWidth="1"/>
    <col min="2815" max="2815" width="14.19921875" style="4" customWidth="1"/>
    <col min="2816" max="2816" width="14.69921875" style="4" bestFit="1" customWidth="1"/>
    <col min="2817" max="2817" width="7.59765625" style="4" bestFit="1" customWidth="1"/>
    <col min="2818" max="2818" width="29.09765625" style="4" customWidth="1"/>
    <col min="2819" max="3068" width="8.796875" style="4"/>
    <col min="3069" max="3069" width="11.59765625" style="4" customWidth="1"/>
    <col min="3070" max="3070" width="13.796875" style="4" customWidth="1"/>
    <col min="3071" max="3071" width="14.19921875" style="4" customWidth="1"/>
    <col min="3072" max="3072" width="14.69921875" style="4" bestFit="1" customWidth="1"/>
    <col min="3073" max="3073" width="7.59765625" style="4" bestFit="1" customWidth="1"/>
    <col min="3074" max="3074" width="29.09765625" style="4" customWidth="1"/>
    <col min="3075" max="3324" width="8.796875" style="4"/>
    <col min="3325" max="3325" width="11.59765625" style="4" customWidth="1"/>
    <col min="3326" max="3326" width="13.796875" style="4" customWidth="1"/>
    <col min="3327" max="3327" width="14.19921875" style="4" customWidth="1"/>
    <col min="3328" max="3328" width="14.69921875" style="4" bestFit="1" customWidth="1"/>
    <col min="3329" max="3329" width="7.59765625" style="4" bestFit="1" customWidth="1"/>
    <col min="3330" max="3330" width="29.09765625" style="4" customWidth="1"/>
    <col min="3331" max="3580" width="8.796875" style="4"/>
    <col min="3581" max="3581" width="11.59765625" style="4" customWidth="1"/>
    <col min="3582" max="3582" width="13.796875" style="4" customWidth="1"/>
    <col min="3583" max="3583" width="14.19921875" style="4" customWidth="1"/>
    <col min="3584" max="3584" width="14.69921875" style="4" bestFit="1" customWidth="1"/>
    <col min="3585" max="3585" width="7.59765625" style="4" bestFit="1" customWidth="1"/>
    <col min="3586" max="3586" width="29.09765625" style="4" customWidth="1"/>
    <col min="3587" max="3836" width="8.796875" style="4"/>
    <col min="3837" max="3837" width="11.59765625" style="4" customWidth="1"/>
    <col min="3838" max="3838" width="13.796875" style="4" customWidth="1"/>
    <col min="3839" max="3839" width="14.19921875" style="4" customWidth="1"/>
    <col min="3840" max="3840" width="14.69921875" style="4" bestFit="1" customWidth="1"/>
    <col min="3841" max="3841" width="7.59765625" style="4" bestFit="1" customWidth="1"/>
    <col min="3842" max="3842" width="29.09765625" style="4" customWidth="1"/>
    <col min="3843" max="4092" width="8.796875" style="4"/>
    <col min="4093" max="4093" width="11.59765625" style="4" customWidth="1"/>
    <col min="4094" max="4094" width="13.796875" style="4" customWidth="1"/>
    <col min="4095" max="4095" width="14.19921875" style="4" customWidth="1"/>
    <col min="4096" max="4096" width="14.69921875" style="4" bestFit="1" customWidth="1"/>
    <col min="4097" max="4097" width="7.59765625" style="4" bestFit="1" customWidth="1"/>
    <col min="4098" max="4098" width="29.09765625" style="4" customWidth="1"/>
    <col min="4099" max="4348" width="8.796875" style="4"/>
    <col min="4349" max="4349" width="11.59765625" style="4" customWidth="1"/>
    <col min="4350" max="4350" width="13.796875" style="4" customWidth="1"/>
    <col min="4351" max="4351" width="14.19921875" style="4" customWidth="1"/>
    <col min="4352" max="4352" width="14.69921875" style="4" bestFit="1" customWidth="1"/>
    <col min="4353" max="4353" width="7.59765625" style="4" bestFit="1" customWidth="1"/>
    <col min="4354" max="4354" width="29.09765625" style="4" customWidth="1"/>
    <col min="4355" max="4604" width="8.796875" style="4"/>
    <col min="4605" max="4605" width="11.59765625" style="4" customWidth="1"/>
    <col min="4606" max="4606" width="13.796875" style="4" customWidth="1"/>
    <col min="4607" max="4607" width="14.19921875" style="4" customWidth="1"/>
    <col min="4608" max="4608" width="14.69921875" style="4" bestFit="1" customWidth="1"/>
    <col min="4609" max="4609" width="7.59765625" style="4" bestFit="1" customWidth="1"/>
    <col min="4610" max="4610" width="29.09765625" style="4" customWidth="1"/>
    <col min="4611" max="4860" width="8.796875" style="4"/>
    <col min="4861" max="4861" width="11.59765625" style="4" customWidth="1"/>
    <col min="4862" max="4862" width="13.796875" style="4" customWidth="1"/>
    <col min="4863" max="4863" width="14.19921875" style="4" customWidth="1"/>
    <col min="4864" max="4864" width="14.69921875" style="4" bestFit="1" customWidth="1"/>
    <col min="4865" max="4865" width="7.59765625" style="4" bestFit="1" customWidth="1"/>
    <col min="4866" max="4866" width="29.09765625" style="4" customWidth="1"/>
    <col min="4867" max="5116" width="8.796875" style="4"/>
    <col min="5117" max="5117" width="11.59765625" style="4" customWidth="1"/>
    <col min="5118" max="5118" width="13.796875" style="4" customWidth="1"/>
    <col min="5119" max="5119" width="14.19921875" style="4" customWidth="1"/>
    <col min="5120" max="5120" width="14.69921875" style="4" bestFit="1" customWidth="1"/>
    <col min="5121" max="5121" width="7.59765625" style="4" bestFit="1" customWidth="1"/>
    <col min="5122" max="5122" width="29.09765625" style="4" customWidth="1"/>
    <col min="5123" max="5372" width="8.796875" style="4"/>
    <col min="5373" max="5373" width="11.59765625" style="4" customWidth="1"/>
    <col min="5374" max="5374" width="13.796875" style="4" customWidth="1"/>
    <col min="5375" max="5375" width="14.19921875" style="4" customWidth="1"/>
    <col min="5376" max="5376" width="14.69921875" style="4" bestFit="1" customWidth="1"/>
    <col min="5377" max="5377" width="7.59765625" style="4" bestFit="1" customWidth="1"/>
    <col min="5378" max="5378" width="29.09765625" style="4" customWidth="1"/>
    <col min="5379" max="5628" width="8.796875" style="4"/>
    <col min="5629" max="5629" width="11.59765625" style="4" customWidth="1"/>
    <col min="5630" max="5630" width="13.796875" style="4" customWidth="1"/>
    <col min="5631" max="5631" width="14.19921875" style="4" customWidth="1"/>
    <col min="5632" max="5632" width="14.69921875" style="4" bestFit="1" customWidth="1"/>
    <col min="5633" max="5633" width="7.59765625" style="4" bestFit="1" customWidth="1"/>
    <col min="5634" max="5634" width="29.09765625" style="4" customWidth="1"/>
    <col min="5635" max="5884" width="8.796875" style="4"/>
    <col min="5885" max="5885" width="11.59765625" style="4" customWidth="1"/>
    <col min="5886" max="5886" width="13.796875" style="4" customWidth="1"/>
    <col min="5887" max="5887" width="14.19921875" style="4" customWidth="1"/>
    <col min="5888" max="5888" width="14.69921875" style="4" bestFit="1" customWidth="1"/>
    <col min="5889" max="5889" width="7.59765625" style="4" bestFit="1" customWidth="1"/>
    <col min="5890" max="5890" width="29.09765625" style="4" customWidth="1"/>
    <col min="5891" max="6140" width="8.796875" style="4"/>
    <col min="6141" max="6141" width="11.59765625" style="4" customWidth="1"/>
    <col min="6142" max="6142" width="13.796875" style="4" customWidth="1"/>
    <col min="6143" max="6143" width="14.19921875" style="4" customWidth="1"/>
    <col min="6144" max="6144" width="14.69921875" style="4" bestFit="1" customWidth="1"/>
    <col min="6145" max="6145" width="7.59765625" style="4" bestFit="1" customWidth="1"/>
    <col min="6146" max="6146" width="29.09765625" style="4" customWidth="1"/>
    <col min="6147" max="6396" width="8.796875" style="4"/>
    <col min="6397" max="6397" width="11.59765625" style="4" customWidth="1"/>
    <col min="6398" max="6398" width="13.796875" style="4" customWidth="1"/>
    <col min="6399" max="6399" width="14.19921875" style="4" customWidth="1"/>
    <col min="6400" max="6400" width="14.69921875" style="4" bestFit="1" customWidth="1"/>
    <col min="6401" max="6401" width="7.59765625" style="4" bestFit="1" customWidth="1"/>
    <col min="6402" max="6402" width="29.09765625" style="4" customWidth="1"/>
    <col min="6403" max="6652" width="8.796875" style="4"/>
    <col min="6653" max="6653" width="11.59765625" style="4" customWidth="1"/>
    <col min="6654" max="6654" width="13.796875" style="4" customWidth="1"/>
    <col min="6655" max="6655" width="14.19921875" style="4" customWidth="1"/>
    <col min="6656" max="6656" width="14.69921875" style="4" bestFit="1" customWidth="1"/>
    <col min="6657" max="6657" width="7.59765625" style="4" bestFit="1" customWidth="1"/>
    <col min="6658" max="6658" width="29.09765625" style="4" customWidth="1"/>
    <col min="6659" max="6908" width="8.796875" style="4"/>
    <col min="6909" max="6909" width="11.59765625" style="4" customWidth="1"/>
    <col min="6910" max="6910" width="13.796875" style="4" customWidth="1"/>
    <col min="6911" max="6911" width="14.19921875" style="4" customWidth="1"/>
    <col min="6912" max="6912" width="14.69921875" style="4" bestFit="1" customWidth="1"/>
    <col min="6913" max="6913" width="7.59765625" style="4" bestFit="1" customWidth="1"/>
    <col min="6914" max="6914" width="29.09765625" style="4" customWidth="1"/>
    <col min="6915" max="7164" width="8.796875" style="4"/>
    <col min="7165" max="7165" width="11.59765625" style="4" customWidth="1"/>
    <col min="7166" max="7166" width="13.796875" style="4" customWidth="1"/>
    <col min="7167" max="7167" width="14.19921875" style="4" customWidth="1"/>
    <col min="7168" max="7168" width="14.69921875" style="4" bestFit="1" customWidth="1"/>
    <col min="7169" max="7169" width="7.59765625" style="4" bestFit="1" customWidth="1"/>
    <col min="7170" max="7170" width="29.09765625" style="4" customWidth="1"/>
    <col min="7171" max="7420" width="8.796875" style="4"/>
    <col min="7421" max="7421" width="11.59765625" style="4" customWidth="1"/>
    <col min="7422" max="7422" width="13.796875" style="4" customWidth="1"/>
    <col min="7423" max="7423" width="14.19921875" style="4" customWidth="1"/>
    <col min="7424" max="7424" width="14.69921875" style="4" bestFit="1" customWidth="1"/>
    <col min="7425" max="7425" width="7.59765625" style="4" bestFit="1" customWidth="1"/>
    <col min="7426" max="7426" width="29.09765625" style="4" customWidth="1"/>
    <col min="7427" max="7676" width="8.796875" style="4"/>
    <col min="7677" max="7677" width="11.59765625" style="4" customWidth="1"/>
    <col min="7678" max="7678" width="13.796875" style="4" customWidth="1"/>
    <col min="7679" max="7679" width="14.19921875" style="4" customWidth="1"/>
    <col min="7680" max="7680" width="14.69921875" style="4" bestFit="1" customWidth="1"/>
    <col min="7681" max="7681" width="7.59765625" style="4" bestFit="1" customWidth="1"/>
    <col min="7682" max="7682" width="29.09765625" style="4" customWidth="1"/>
    <col min="7683" max="7932" width="8.796875" style="4"/>
    <col min="7933" max="7933" width="11.59765625" style="4" customWidth="1"/>
    <col min="7934" max="7934" width="13.796875" style="4" customWidth="1"/>
    <col min="7935" max="7935" width="14.19921875" style="4" customWidth="1"/>
    <col min="7936" max="7936" width="14.69921875" style="4" bestFit="1" customWidth="1"/>
    <col min="7937" max="7937" width="7.59765625" style="4" bestFit="1" customWidth="1"/>
    <col min="7938" max="7938" width="29.09765625" style="4" customWidth="1"/>
    <col min="7939" max="8188" width="8.796875" style="4"/>
    <col min="8189" max="8189" width="11.59765625" style="4" customWidth="1"/>
    <col min="8190" max="8190" width="13.796875" style="4" customWidth="1"/>
    <col min="8191" max="8191" width="14.19921875" style="4" customWidth="1"/>
    <col min="8192" max="8192" width="14.69921875" style="4" bestFit="1" customWidth="1"/>
    <col min="8193" max="8193" width="7.59765625" style="4" bestFit="1" customWidth="1"/>
    <col min="8194" max="8194" width="29.09765625" style="4" customWidth="1"/>
    <col min="8195" max="8444" width="8.796875" style="4"/>
    <col min="8445" max="8445" width="11.59765625" style="4" customWidth="1"/>
    <col min="8446" max="8446" width="13.796875" style="4" customWidth="1"/>
    <col min="8447" max="8447" width="14.19921875" style="4" customWidth="1"/>
    <col min="8448" max="8448" width="14.69921875" style="4" bestFit="1" customWidth="1"/>
    <col min="8449" max="8449" width="7.59765625" style="4" bestFit="1" customWidth="1"/>
    <col min="8450" max="8450" width="29.09765625" style="4" customWidth="1"/>
    <col min="8451" max="8700" width="8.796875" style="4"/>
    <col min="8701" max="8701" width="11.59765625" style="4" customWidth="1"/>
    <col min="8702" max="8702" width="13.796875" style="4" customWidth="1"/>
    <col min="8703" max="8703" width="14.19921875" style="4" customWidth="1"/>
    <col min="8704" max="8704" width="14.69921875" style="4" bestFit="1" customWidth="1"/>
    <col min="8705" max="8705" width="7.59765625" style="4" bestFit="1" customWidth="1"/>
    <col min="8706" max="8706" width="29.09765625" style="4" customWidth="1"/>
    <col min="8707" max="8956" width="8.796875" style="4"/>
    <col min="8957" max="8957" width="11.59765625" style="4" customWidth="1"/>
    <col min="8958" max="8958" width="13.796875" style="4" customWidth="1"/>
    <col min="8959" max="8959" width="14.19921875" style="4" customWidth="1"/>
    <col min="8960" max="8960" width="14.69921875" style="4" bestFit="1" customWidth="1"/>
    <col min="8961" max="8961" width="7.59765625" style="4" bestFit="1" customWidth="1"/>
    <col min="8962" max="8962" width="29.09765625" style="4" customWidth="1"/>
    <col min="8963" max="9212" width="8.796875" style="4"/>
    <col min="9213" max="9213" width="11.59765625" style="4" customWidth="1"/>
    <col min="9214" max="9214" width="13.796875" style="4" customWidth="1"/>
    <col min="9215" max="9215" width="14.19921875" style="4" customWidth="1"/>
    <col min="9216" max="9216" width="14.69921875" style="4" bestFit="1" customWidth="1"/>
    <col min="9217" max="9217" width="7.59765625" style="4" bestFit="1" customWidth="1"/>
    <col min="9218" max="9218" width="29.09765625" style="4" customWidth="1"/>
    <col min="9219" max="9468" width="8.796875" style="4"/>
    <col min="9469" max="9469" width="11.59765625" style="4" customWidth="1"/>
    <col min="9470" max="9470" width="13.796875" style="4" customWidth="1"/>
    <col min="9471" max="9471" width="14.19921875" style="4" customWidth="1"/>
    <col min="9472" max="9472" width="14.69921875" style="4" bestFit="1" customWidth="1"/>
    <col min="9473" max="9473" width="7.59765625" style="4" bestFit="1" customWidth="1"/>
    <col min="9474" max="9474" width="29.09765625" style="4" customWidth="1"/>
    <col min="9475" max="9724" width="8.796875" style="4"/>
    <col min="9725" max="9725" width="11.59765625" style="4" customWidth="1"/>
    <col min="9726" max="9726" width="13.796875" style="4" customWidth="1"/>
    <col min="9727" max="9727" width="14.19921875" style="4" customWidth="1"/>
    <col min="9728" max="9728" width="14.69921875" style="4" bestFit="1" customWidth="1"/>
    <col min="9729" max="9729" width="7.59765625" style="4" bestFit="1" customWidth="1"/>
    <col min="9730" max="9730" width="29.09765625" style="4" customWidth="1"/>
    <col min="9731" max="9980" width="8.796875" style="4"/>
    <col min="9981" max="9981" width="11.59765625" style="4" customWidth="1"/>
    <col min="9982" max="9982" width="13.796875" style="4" customWidth="1"/>
    <col min="9983" max="9983" width="14.19921875" style="4" customWidth="1"/>
    <col min="9984" max="9984" width="14.69921875" style="4" bestFit="1" customWidth="1"/>
    <col min="9985" max="9985" width="7.59765625" style="4" bestFit="1" customWidth="1"/>
    <col min="9986" max="9986" width="29.09765625" style="4" customWidth="1"/>
    <col min="9987" max="10236" width="8.796875" style="4"/>
    <col min="10237" max="10237" width="11.59765625" style="4" customWidth="1"/>
    <col min="10238" max="10238" width="13.796875" style="4" customWidth="1"/>
    <col min="10239" max="10239" width="14.19921875" style="4" customWidth="1"/>
    <col min="10240" max="10240" width="14.69921875" style="4" bestFit="1" customWidth="1"/>
    <col min="10241" max="10241" width="7.59765625" style="4" bestFit="1" customWidth="1"/>
    <col min="10242" max="10242" width="29.09765625" style="4" customWidth="1"/>
    <col min="10243" max="10492" width="8.796875" style="4"/>
    <col min="10493" max="10493" width="11.59765625" style="4" customWidth="1"/>
    <col min="10494" max="10494" width="13.796875" style="4" customWidth="1"/>
    <col min="10495" max="10495" width="14.19921875" style="4" customWidth="1"/>
    <col min="10496" max="10496" width="14.69921875" style="4" bestFit="1" customWidth="1"/>
    <col min="10497" max="10497" width="7.59765625" style="4" bestFit="1" customWidth="1"/>
    <col min="10498" max="10498" width="29.09765625" style="4" customWidth="1"/>
    <col min="10499" max="10748" width="8.796875" style="4"/>
    <col min="10749" max="10749" width="11.59765625" style="4" customWidth="1"/>
    <col min="10750" max="10750" width="13.796875" style="4" customWidth="1"/>
    <col min="10751" max="10751" width="14.19921875" style="4" customWidth="1"/>
    <col min="10752" max="10752" width="14.69921875" style="4" bestFit="1" customWidth="1"/>
    <col min="10753" max="10753" width="7.59765625" style="4" bestFit="1" customWidth="1"/>
    <col min="10754" max="10754" width="29.09765625" style="4" customWidth="1"/>
    <col min="10755" max="11004" width="8.796875" style="4"/>
    <col min="11005" max="11005" width="11.59765625" style="4" customWidth="1"/>
    <col min="11006" max="11006" width="13.796875" style="4" customWidth="1"/>
    <col min="11007" max="11007" width="14.19921875" style="4" customWidth="1"/>
    <col min="11008" max="11008" width="14.69921875" style="4" bestFit="1" customWidth="1"/>
    <col min="11009" max="11009" width="7.59765625" style="4" bestFit="1" customWidth="1"/>
    <col min="11010" max="11010" width="29.09765625" style="4" customWidth="1"/>
    <col min="11011" max="11260" width="8.796875" style="4"/>
    <col min="11261" max="11261" width="11.59765625" style="4" customWidth="1"/>
    <col min="11262" max="11262" width="13.796875" style="4" customWidth="1"/>
    <col min="11263" max="11263" width="14.19921875" style="4" customWidth="1"/>
    <col min="11264" max="11264" width="14.69921875" style="4" bestFit="1" customWidth="1"/>
    <col min="11265" max="11265" width="7.59765625" style="4" bestFit="1" customWidth="1"/>
    <col min="11266" max="11266" width="29.09765625" style="4" customWidth="1"/>
    <col min="11267" max="11516" width="8.796875" style="4"/>
    <col min="11517" max="11517" width="11.59765625" style="4" customWidth="1"/>
    <col min="11518" max="11518" width="13.796875" style="4" customWidth="1"/>
    <col min="11519" max="11519" width="14.19921875" style="4" customWidth="1"/>
    <col min="11520" max="11520" width="14.69921875" style="4" bestFit="1" customWidth="1"/>
    <col min="11521" max="11521" width="7.59765625" style="4" bestFit="1" customWidth="1"/>
    <col min="11522" max="11522" width="29.09765625" style="4" customWidth="1"/>
    <col min="11523" max="11772" width="8.796875" style="4"/>
    <col min="11773" max="11773" width="11.59765625" style="4" customWidth="1"/>
    <col min="11774" max="11774" width="13.796875" style="4" customWidth="1"/>
    <col min="11775" max="11775" width="14.19921875" style="4" customWidth="1"/>
    <col min="11776" max="11776" width="14.69921875" style="4" bestFit="1" customWidth="1"/>
    <col min="11777" max="11777" width="7.59765625" style="4" bestFit="1" customWidth="1"/>
    <col min="11778" max="11778" width="29.09765625" style="4" customWidth="1"/>
    <col min="11779" max="12028" width="8.796875" style="4"/>
    <col min="12029" max="12029" width="11.59765625" style="4" customWidth="1"/>
    <col min="12030" max="12030" width="13.796875" style="4" customWidth="1"/>
    <col min="12031" max="12031" width="14.19921875" style="4" customWidth="1"/>
    <col min="12032" max="12032" width="14.69921875" style="4" bestFit="1" customWidth="1"/>
    <col min="12033" max="12033" width="7.59765625" style="4" bestFit="1" customWidth="1"/>
    <col min="12034" max="12034" width="29.09765625" style="4" customWidth="1"/>
    <col min="12035" max="12284" width="8.796875" style="4"/>
    <col min="12285" max="12285" width="11.59765625" style="4" customWidth="1"/>
    <col min="12286" max="12286" width="13.796875" style="4" customWidth="1"/>
    <col min="12287" max="12287" width="14.19921875" style="4" customWidth="1"/>
    <col min="12288" max="12288" width="14.69921875" style="4" bestFit="1" customWidth="1"/>
    <col min="12289" max="12289" width="7.59765625" style="4" bestFit="1" customWidth="1"/>
    <col min="12290" max="12290" width="29.09765625" style="4" customWidth="1"/>
    <col min="12291" max="12540" width="8.796875" style="4"/>
    <col min="12541" max="12541" width="11.59765625" style="4" customWidth="1"/>
    <col min="12542" max="12542" width="13.796875" style="4" customWidth="1"/>
    <col min="12543" max="12543" width="14.19921875" style="4" customWidth="1"/>
    <col min="12544" max="12544" width="14.69921875" style="4" bestFit="1" customWidth="1"/>
    <col min="12545" max="12545" width="7.59765625" style="4" bestFit="1" customWidth="1"/>
    <col min="12546" max="12546" width="29.09765625" style="4" customWidth="1"/>
    <col min="12547" max="12796" width="8.796875" style="4"/>
    <col min="12797" max="12797" width="11.59765625" style="4" customWidth="1"/>
    <col min="12798" max="12798" width="13.796875" style="4" customWidth="1"/>
    <col min="12799" max="12799" width="14.19921875" style="4" customWidth="1"/>
    <col min="12800" max="12800" width="14.69921875" style="4" bestFit="1" customWidth="1"/>
    <col min="12801" max="12801" width="7.59765625" style="4" bestFit="1" customWidth="1"/>
    <col min="12802" max="12802" width="29.09765625" style="4" customWidth="1"/>
    <col min="12803" max="13052" width="8.796875" style="4"/>
    <col min="13053" max="13053" width="11.59765625" style="4" customWidth="1"/>
    <col min="13054" max="13054" width="13.796875" style="4" customWidth="1"/>
    <col min="13055" max="13055" width="14.19921875" style="4" customWidth="1"/>
    <col min="13056" max="13056" width="14.69921875" style="4" bestFit="1" customWidth="1"/>
    <col min="13057" max="13057" width="7.59765625" style="4" bestFit="1" customWidth="1"/>
    <col min="13058" max="13058" width="29.09765625" style="4" customWidth="1"/>
    <col min="13059" max="13308" width="8.796875" style="4"/>
    <col min="13309" max="13309" width="11.59765625" style="4" customWidth="1"/>
    <col min="13310" max="13310" width="13.796875" style="4" customWidth="1"/>
    <col min="13311" max="13311" width="14.19921875" style="4" customWidth="1"/>
    <col min="13312" max="13312" width="14.69921875" style="4" bestFit="1" customWidth="1"/>
    <col min="13313" max="13313" width="7.59765625" style="4" bestFit="1" customWidth="1"/>
    <col min="13314" max="13314" width="29.09765625" style="4" customWidth="1"/>
    <col min="13315" max="13564" width="8.796875" style="4"/>
    <col min="13565" max="13565" width="11.59765625" style="4" customWidth="1"/>
    <col min="13566" max="13566" width="13.796875" style="4" customWidth="1"/>
    <col min="13567" max="13567" width="14.19921875" style="4" customWidth="1"/>
    <col min="13568" max="13568" width="14.69921875" style="4" bestFit="1" customWidth="1"/>
    <col min="13569" max="13569" width="7.59765625" style="4" bestFit="1" customWidth="1"/>
    <col min="13570" max="13570" width="29.09765625" style="4" customWidth="1"/>
    <col min="13571" max="13820" width="8.796875" style="4"/>
    <col min="13821" max="13821" width="11.59765625" style="4" customWidth="1"/>
    <col min="13822" max="13822" width="13.796875" style="4" customWidth="1"/>
    <col min="13823" max="13823" width="14.19921875" style="4" customWidth="1"/>
    <col min="13824" max="13824" width="14.69921875" style="4" bestFit="1" customWidth="1"/>
    <col min="13825" max="13825" width="7.59765625" style="4" bestFit="1" customWidth="1"/>
    <col min="13826" max="13826" width="29.09765625" style="4" customWidth="1"/>
    <col min="13827" max="14076" width="8.796875" style="4"/>
    <col min="14077" max="14077" width="11.59765625" style="4" customWidth="1"/>
    <col min="14078" max="14078" width="13.796875" style="4" customWidth="1"/>
    <col min="14079" max="14079" width="14.19921875" style="4" customWidth="1"/>
    <col min="14080" max="14080" width="14.69921875" style="4" bestFit="1" customWidth="1"/>
    <col min="14081" max="14081" width="7.59765625" style="4" bestFit="1" customWidth="1"/>
    <col min="14082" max="14082" width="29.09765625" style="4" customWidth="1"/>
    <col min="14083" max="14332" width="8.796875" style="4"/>
    <col min="14333" max="14333" width="11.59765625" style="4" customWidth="1"/>
    <col min="14334" max="14334" width="13.796875" style="4" customWidth="1"/>
    <col min="14335" max="14335" width="14.19921875" style="4" customWidth="1"/>
    <col min="14336" max="14336" width="14.69921875" style="4" bestFit="1" customWidth="1"/>
    <col min="14337" max="14337" width="7.59765625" style="4" bestFit="1" customWidth="1"/>
    <col min="14338" max="14338" width="29.09765625" style="4" customWidth="1"/>
    <col min="14339" max="14588" width="8.796875" style="4"/>
    <col min="14589" max="14589" width="11.59765625" style="4" customWidth="1"/>
    <col min="14590" max="14590" width="13.796875" style="4" customWidth="1"/>
    <col min="14591" max="14591" width="14.19921875" style="4" customWidth="1"/>
    <col min="14592" max="14592" width="14.69921875" style="4" bestFit="1" customWidth="1"/>
    <col min="14593" max="14593" width="7.59765625" style="4" bestFit="1" customWidth="1"/>
    <col min="14594" max="14594" width="29.09765625" style="4" customWidth="1"/>
    <col min="14595" max="14844" width="8.796875" style="4"/>
    <col min="14845" max="14845" width="11.59765625" style="4" customWidth="1"/>
    <col min="14846" max="14846" width="13.796875" style="4" customWidth="1"/>
    <col min="14847" max="14847" width="14.19921875" style="4" customWidth="1"/>
    <col min="14848" max="14848" width="14.69921875" style="4" bestFit="1" customWidth="1"/>
    <col min="14849" max="14849" width="7.59765625" style="4" bestFit="1" customWidth="1"/>
    <col min="14850" max="14850" width="29.09765625" style="4" customWidth="1"/>
    <col min="14851" max="15100" width="8.796875" style="4"/>
    <col min="15101" max="15101" width="11.59765625" style="4" customWidth="1"/>
    <col min="15102" max="15102" width="13.796875" style="4" customWidth="1"/>
    <col min="15103" max="15103" width="14.19921875" style="4" customWidth="1"/>
    <col min="15104" max="15104" width="14.69921875" style="4" bestFit="1" customWidth="1"/>
    <col min="15105" max="15105" width="7.59765625" style="4" bestFit="1" customWidth="1"/>
    <col min="15106" max="15106" width="29.09765625" style="4" customWidth="1"/>
    <col min="15107" max="15356" width="8.796875" style="4"/>
    <col min="15357" max="15357" width="11.59765625" style="4" customWidth="1"/>
    <col min="15358" max="15358" width="13.796875" style="4" customWidth="1"/>
    <col min="15359" max="15359" width="14.19921875" style="4" customWidth="1"/>
    <col min="15360" max="15360" width="14.69921875" style="4" bestFit="1" customWidth="1"/>
    <col min="15361" max="15361" width="7.59765625" style="4" bestFit="1" customWidth="1"/>
    <col min="15362" max="15362" width="29.09765625" style="4" customWidth="1"/>
    <col min="15363" max="15612" width="8.796875" style="4"/>
    <col min="15613" max="15613" width="11.59765625" style="4" customWidth="1"/>
    <col min="15614" max="15614" width="13.796875" style="4" customWidth="1"/>
    <col min="15615" max="15615" width="14.19921875" style="4" customWidth="1"/>
    <col min="15616" max="15616" width="14.69921875" style="4" bestFit="1" customWidth="1"/>
    <col min="15617" max="15617" width="7.59765625" style="4" bestFit="1" customWidth="1"/>
    <col min="15618" max="15618" width="29.09765625" style="4" customWidth="1"/>
    <col min="15619" max="15868" width="8.796875" style="4"/>
    <col min="15869" max="15869" width="11.59765625" style="4" customWidth="1"/>
    <col min="15870" max="15870" width="13.796875" style="4" customWidth="1"/>
    <col min="15871" max="15871" width="14.19921875" style="4" customWidth="1"/>
    <col min="15872" max="15872" width="14.69921875" style="4" bestFit="1" customWidth="1"/>
    <col min="15873" max="15873" width="7.59765625" style="4" bestFit="1" customWidth="1"/>
    <col min="15874" max="15874" width="29.09765625" style="4" customWidth="1"/>
    <col min="15875" max="16124" width="8.796875" style="4"/>
    <col min="16125" max="16125" width="11.59765625" style="4" customWidth="1"/>
    <col min="16126" max="16126" width="13.796875" style="4" customWidth="1"/>
    <col min="16127" max="16127" width="14.19921875" style="4" customWidth="1"/>
    <col min="16128" max="16128" width="14.69921875" style="4" bestFit="1" customWidth="1"/>
    <col min="16129" max="16129" width="7.59765625" style="4" bestFit="1" customWidth="1"/>
    <col min="16130" max="16130" width="29.09765625" style="4" customWidth="1"/>
    <col min="16131" max="16379" width="8.796875" style="4"/>
    <col min="16380" max="16384" width="8.09765625" style="4" customWidth="1"/>
  </cols>
  <sheetData>
    <row r="1" spans="1:10" x14ac:dyDescent="0.2">
      <c r="A1" s="1" t="s">
        <v>16</v>
      </c>
      <c r="B1" s="2"/>
      <c r="C1" s="1"/>
      <c r="D1" s="1"/>
      <c r="E1" s="1"/>
      <c r="F1" s="1"/>
      <c r="G1" s="1"/>
      <c r="H1" s="1"/>
      <c r="I1" s="3"/>
      <c r="J1" s="1"/>
    </row>
    <row r="2" spans="1:10" x14ac:dyDescent="0.2">
      <c r="A2" s="3"/>
      <c r="B2" s="2"/>
      <c r="C2" s="1"/>
      <c r="D2" s="1"/>
      <c r="E2" s="1"/>
      <c r="F2" s="1"/>
      <c r="G2" s="1"/>
      <c r="H2" s="1"/>
      <c r="I2" s="3"/>
      <c r="J2" s="1"/>
    </row>
    <row r="3" spans="1:10" x14ac:dyDescent="0.2">
      <c r="A3" s="27" t="s">
        <v>0</v>
      </c>
      <c r="B3" s="27"/>
      <c r="C3" s="27"/>
      <c r="D3" s="27"/>
      <c r="E3" s="27"/>
      <c r="F3" s="27"/>
      <c r="G3" s="27"/>
      <c r="H3" s="27"/>
      <c r="I3" s="27"/>
      <c r="J3" s="27"/>
    </row>
    <row r="4" spans="1:10" x14ac:dyDescent="0.2">
      <c r="A4" s="5"/>
      <c r="B4" s="6"/>
      <c r="C4" s="7"/>
      <c r="D4" s="7"/>
      <c r="E4" s="7"/>
      <c r="F4" s="7"/>
      <c r="G4" s="7"/>
      <c r="H4" s="7"/>
      <c r="I4" s="5"/>
      <c r="J4" s="7"/>
    </row>
    <row r="5" spans="1:10" ht="34.5" customHeight="1" x14ac:dyDescent="0.2">
      <c r="A5" s="28" t="s">
        <v>1</v>
      </c>
      <c r="B5" s="30" t="s">
        <v>2</v>
      </c>
      <c r="C5" s="31" t="s">
        <v>3</v>
      </c>
      <c r="D5" s="32"/>
      <c r="E5" s="33" t="s">
        <v>4</v>
      </c>
      <c r="F5" s="34"/>
      <c r="G5" s="34"/>
      <c r="H5" s="35"/>
      <c r="I5" s="36" t="s">
        <v>5</v>
      </c>
      <c r="J5" s="30" t="s">
        <v>6</v>
      </c>
    </row>
    <row r="6" spans="1:10" ht="34.5" customHeight="1" x14ac:dyDescent="0.2">
      <c r="A6" s="29"/>
      <c r="B6" s="29"/>
      <c r="C6" s="8" t="s">
        <v>7</v>
      </c>
      <c r="D6" s="8" t="s">
        <v>8</v>
      </c>
      <c r="E6" s="9" t="s">
        <v>9</v>
      </c>
      <c r="F6" s="10" t="s">
        <v>10</v>
      </c>
      <c r="G6" s="10" t="s">
        <v>11</v>
      </c>
      <c r="H6" s="10" t="s">
        <v>12</v>
      </c>
      <c r="I6" s="29"/>
      <c r="J6" s="29"/>
    </row>
    <row r="7" spans="1:10" x14ac:dyDescent="0.2">
      <c r="A7" s="11">
        <v>1</v>
      </c>
      <c r="B7" s="12"/>
      <c r="C7" s="13"/>
      <c r="D7" s="14"/>
      <c r="E7" s="15"/>
      <c r="F7" s="15"/>
      <c r="G7" s="15"/>
      <c r="H7" s="15"/>
      <c r="I7" s="10"/>
      <c r="J7" s="16"/>
    </row>
    <row r="8" spans="1:10" x14ac:dyDescent="0.2">
      <c r="A8" s="11">
        <v>2</v>
      </c>
      <c r="B8" s="12"/>
      <c r="C8" s="13"/>
      <c r="D8" s="14"/>
      <c r="E8" s="15"/>
      <c r="F8" s="15"/>
      <c r="G8" s="15"/>
      <c r="H8" s="15"/>
      <c r="I8" s="10"/>
      <c r="J8" s="16"/>
    </row>
    <row r="9" spans="1:10" x14ac:dyDescent="0.2">
      <c r="A9" s="11">
        <v>3</v>
      </c>
      <c r="B9" s="12"/>
      <c r="C9" s="13"/>
      <c r="D9" s="14"/>
      <c r="E9" s="15"/>
      <c r="F9" s="15"/>
      <c r="G9" s="15"/>
      <c r="H9" s="15"/>
      <c r="I9" s="10"/>
      <c r="J9" s="16"/>
    </row>
    <row r="10" spans="1:10" x14ac:dyDescent="0.2">
      <c r="A10" s="11">
        <v>4</v>
      </c>
      <c r="B10" s="12"/>
      <c r="C10" s="13"/>
      <c r="D10" s="14"/>
      <c r="E10" s="15"/>
      <c r="F10" s="15"/>
      <c r="G10" s="15"/>
      <c r="H10" s="15"/>
      <c r="I10" s="10"/>
      <c r="J10" s="16"/>
    </row>
    <row r="11" spans="1:10" x14ac:dyDescent="0.2">
      <c r="A11" s="11">
        <v>5</v>
      </c>
      <c r="B11" s="12"/>
      <c r="C11" s="13"/>
      <c r="D11" s="14"/>
      <c r="E11" s="15"/>
      <c r="F11" s="15"/>
      <c r="G11" s="15"/>
      <c r="H11" s="15"/>
      <c r="I11" s="10"/>
      <c r="J11" s="16"/>
    </row>
    <row r="12" spans="1:10" x14ac:dyDescent="0.2">
      <c r="A12" s="11">
        <v>6</v>
      </c>
      <c r="B12" s="12"/>
      <c r="C12" s="13"/>
      <c r="D12" s="14"/>
      <c r="E12" s="15"/>
      <c r="F12" s="15"/>
      <c r="G12" s="15"/>
      <c r="H12" s="15"/>
      <c r="I12" s="10"/>
      <c r="J12" s="16"/>
    </row>
    <row r="13" spans="1:10" x14ac:dyDescent="0.2">
      <c r="A13" s="11">
        <v>7</v>
      </c>
      <c r="B13" s="12"/>
      <c r="C13" s="13"/>
      <c r="D13" s="14"/>
      <c r="E13" s="15"/>
      <c r="F13" s="15"/>
      <c r="G13" s="15"/>
      <c r="H13" s="15"/>
      <c r="I13" s="10"/>
      <c r="J13" s="14"/>
    </row>
    <row r="14" spans="1:10" x14ac:dyDescent="0.2">
      <c r="A14" s="11">
        <v>8</v>
      </c>
      <c r="B14" s="12"/>
      <c r="C14" s="13"/>
      <c r="D14" s="14"/>
      <c r="E14" s="15"/>
      <c r="F14" s="15"/>
      <c r="G14" s="15"/>
      <c r="H14" s="15"/>
      <c r="I14" s="10"/>
      <c r="J14" s="14"/>
    </row>
    <row r="15" spans="1:10" x14ac:dyDescent="0.2">
      <c r="A15" s="11">
        <v>9</v>
      </c>
      <c r="B15" s="12"/>
      <c r="C15" s="13"/>
      <c r="D15" s="14"/>
      <c r="E15" s="15"/>
      <c r="F15" s="15"/>
      <c r="G15" s="15"/>
      <c r="H15" s="15"/>
      <c r="I15" s="10"/>
      <c r="J15" s="14"/>
    </row>
    <row r="16" spans="1:10" x14ac:dyDescent="0.2">
      <c r="A16" s="11">
        <v>10</v>
      </c>
      <c r="B16" s="12"/>
      <c r="C16" s="13"/>
      <c r="D16" s="14"/>
      <c r="E16" s="15"/>
      <c r="F16" s="15"/>
      <c r="G16" s="15"/>
      <c r="H16" s="15"/>
      <c r="I16" s="10"/>
      <c r="J16" s="14"/>
    </row>
    <row r="17" spans="1:12" x14ac:dyDescent="0.2">
      <c r="A17" s="17"/>
      <c r="B17" s="17"/>
      <c r="C17" s="17"/>
      <c r="D17" s="17"/>
      <c r="E17" s="17"/>
      <c r="F17" s="17"/>
      <c r="G17" s="17"/>
    </row>
    <row r="18" spans="1:12" x14ac:dyDescent="0.2">
      <c r="A18" s="17"/>
      <c r="B18" s="17"/>
      <c r="C18" s="17"/>
      <c r="D18" s="17"/>
      <c r="E18" s="17"/>
      <c r="F18" s="17"/>
      <c r="G18" s="20"/>
      <c r="J18" s="21" t="s">
        <v>13</v>
      </c>
      <c r="K18" s="17"/>
      <c r="L18" s="22"/>
    </row>
    <row r="19" spans="1:12" x14ac:dyDescent="0.2">
      <c r="A19" s="17"/>
      <c r="B19" s="17"/>
      <c r="C19" s="17"/>
      <c r="D19" s="17"/>
      <c r="E19" s="17"/>
      <c r="F19" s="17"/>
      <c r="G19" s="17"/>
    </row>
    <row r="20" spans="1:12" ht="13.2" customHeight="1" x14ac:dyDescent="0.2">
      <c r="A20" s="17"/>
      <c r="B20" s="37"/>
      <c r="C20" s="37"/>
      <c r="D20" s="37"/>
      <c r="E20" s="37"/>
      <c r="F20" s="37"/>
      <c r="G20" s="37"/>
    </row>
    <row r="21" spans="1:12" x14ac:dyDescent="0.2">
      <c r="A21" s="17"/>
      <c r="B21" s="23"/>
      <c r="C21" s="23"/>
      <c r="D21" s="23"/>
      <c r="E21" s="23"/>
      <c r="F21" s="23"/>
      <c r="G21" s="23"/>
    </row>
    <row r="22" spans="1:12" x14ac:dyDescent="0.2">
      <c r="A22" s="17"/>
      <c r="B22" s="23"/>
      <c r="C22" s="23"/>
      <c r="D22" s="23"/>
      <c r="E22" s="23"/>
      <c r="F22" s="23"/>
      <c r="G22" s="23"/>
    </row>
    <row r="23" spans="1:12" x14ac:dyDescent="0.2">
      <c r="A23" s="17"/>
      <c r="B23" s="17"/>
      <c r="C23" s="17"/>
      <c r="D23" s="17"/>
      <c r="E23" s="17"/>
      <c r="F23" s="38"/>
      <c r="G23" s="38"/>
      <c r="I23" s="39"/>
      <c r="J23" s="39"/>
    </row>
    <row r="24" spans="1:12" x14ac:dyDescent="0.2">
      <c r="A24" s="17"/>
      <c r="B24" s="17"/>
      <c r="C24" s="17"/>
      <c r="D24" s="17"/>
      <c r="E24" s="17"/>
      <c r="F24" s="38"/>
      <c r="G24" s="38"/>
      <c r="I24" s="40"/>
      <c r="J24" s="40"/>
    </row>
    <row r="25" spans="1:12" x14ac:dyDescent="0.2">
      <c r="A25" s="17"/>
      <c r="B25" s="17"/>
      <c r="C25" s="17"/>
      <c r="D25" s="17"/>
      <c r="E25" s="17"/>
      <c r="F25" s="22"/>
      <c r="G25" s="22"/>
    </row>
    <row r="26" spans="1:12" x14ac:dyDescent="0.2">
      <c r="A26" s="17"/>
      <c r="B26" s="17"/>
      <c r="C26" s="17"/>
      <c r="D26" s="17"/>
      <c r="E26" s="17"/>
      <c r="F26" s="17"/>
      <c r="G26" s="17"/>
    </row>
    <row r="27" spans="1:12" x14ac:dyDescent="0.2">
      <c r="A27" s="17"/>
      <c r="B27" s="17"/>
      <c r="C27" s="17"/>
      <c r="D27" s="17"/>
      <c r="E27" s="17"/>
      <c r="F27" s="17"/>
      <c r="G27" s="17"/>
    </row>
    <row r="28" spans="1:12" x14ac:dyDescent="0.2">
      <c r="A28" s="17"/>
      <c r="B28" s="17"/>
      <c r="C28" s="17"/>
      <c r="D28" s="17"/>
      <c r="E28" s="17"/>
      <c r="F28" s="17"/>
      <c r="G28" s="17"/>
    </row>
    <row r="29" spans="1:12" x14ac:dyDescent="0.2">
      <c r="A29" s="17"/>
      <c r="B29" s="17"/>
      <c r="C29" s="17"/>
      <c r="D29" s="17"/>
      <c r="E29" s="17"/>
      <c r="F29" s="17"/>
      <c r="G29" s="17"/>
    </row>
  </sheetData>
  <mergeCells count="12">
    <mergeCell ref="B20:G20"/>
    <mergeCell ref="F23:G23"/>
    <mergeCell ref="I23:J23"/>
    <mergeCell ref="F24:G24"/>
    <mergeCell ref="I24:J24"/>
    <mergeCell ref="A3:J3"/>
    <mergeCell ref="A5:A6"/>
    <mergeCell ref="B5:B6"/>
    <mergeCell ref="C5:D5"/>
    <mergeCell ref="E5:H5"/>
    <mergeCell ref="I5:I6"/>
    <mergeCell ref="J5:J6"/>
  </mergeCells>
  <phoneticPr fontId="3"/>
  <dataValidations count="3">
    <dataValidation type="list" allowBlank="1" showInputMessage="1" showErrorMessage="1" sqref="E7:E16">
      <formula1>"T,S,H"</formula1>
    </dataValidation>
    <dataValidation type="list" allowBlank="1" showInputMessage="1" showErrorMessage="1" sqref="I7:I16">
      <formula1>"M,F"</formula1>
    </dataValidation>
    <dataValidation imeMode="halfKatakana" allowBlank="1" showInputMessage="1" showErrorMessage="1" sqref="C7:C16"/>
  </dataValidations>
  <pageMargins left="0.6692913385826772" right="0.35433070866141736" top="0.55000000000000004" bottom="0.47" header="0.31496062992125984" footer="0.24"/>
  <pageSetup paperSize="9" scale="6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view="pageBreakPreview" zoomScaleNormal="100" zoomScaleSheetLayoutView="100" workbookViewId="0">
      <selection activeCell="D22" sqref="D22"/>
    </sheetView>
  </sheetViews>
  <sheetFormatPr defaultRowHeight="16.2" x14ac:dyDescent="0.2"/>
  <cols>
    <col min="1" max="1" width="7.09765625" style="24" customWidth="1"/>
    <col min="2" max="2" width="13.5" style="25" customWidth="1"/>
    <col min="3" max="3" width="14.19921875" style="18" customWidth="1"/>
    <col min="4" max="4" width="13.5" style="18" customWidth="1"/>
    <col min="5" max="8" width="6.09765625" style="18" customWidth="1"/>
    <col min="9" max="9" width="8.296875" style="19" customWidth="1"/>
    <col min="10" max="10" width="31.796875" style="18" customWidth="1"/>
    <col min="11" max="252" width="8.796875" style="4"/>
    <col min="253" max="253" width="11.59765625" style="4" customWidth="1"/>
    <col min="254" max="254" width="13.796875" style="4" customWidth="1"/>
    <col min="255" max="255" width="14.19921875" style="4" customWidth="1"/>
    <col min="256" max="256" width="14.69921875" style="4" bestFit="1" customWidth="1"/>
    <col min="257" max="257" width="7.59765625" style="4" bestFit="1" customWidth="1"/>
    <col min="258" max="258" width="29.09765625" style="4" customWidth="1"/>
    <col min="259" max="508" width="8.796875" style="4"/>
    <col min="509" max="509" width="11.59765625" style="4" customWidth="1"/>
    <col min="510" max="510" width="13.796875" style="4" customWidth="1"/>
    <col min="511" max="511" width="14.19921875" style="4" customWidth="1"/>
    <col min="512" max="512" width="14.69921875" style="4" bestFit="1" customWidth="1"/>
    <col min="513" max="513" width="7.59765625" style="4" bestFit="1" customWidth="1"/>
    <col min="514" max="514" width="29.09765625" style="4" customWidth="1"/>
    <col min="515" max="764" width="8.796875" style="4"/>
    <col min="765" max="765" width="11.59765625" style="4" customWidth="1"/>
    <col min="766" max="766" width="13.796875" style="4" customWidth="1"/>
    <col min="767" max="767" width="14.19921875" style="4" customWidth="1"/>
    <col min="768" max="768" width="14.69921875" style="4" bestFit="1" customWidth="1"/>
    <col min="769" max="769" width="7.59765625" style="4" bestFit="1" customWidth="1"/>
    <col min="770" max="770" width="29.09765625" style="4" customWidth="1"/>
    <col min="771" max="1020" width="8.796875" style="4"/>
    <col min="1021" max="1021" width="11.59765625" style="4" customWidth="1"/>
    <col min="1022" max="1022" width="13.796875" style="4" customWidth="1"/>
    <col min="1023" max="1023" width="14.19921875" style="4" customWidth="1"/>
    <col min="1024" max="1024" width="14.69921875" style="4" bestFit="1" customWidth="1"/>
    <col min="1025" max="1025" width="7.59765625" style="4" bestFit="1" customWidth="1"/>
    <col min="1026" max="1026" width="29.09765625" style="4" customWidth="1"/>
    <col min="1027" max="1276" width="8.796875" style="4"/>
    <col min="1277" max="1277" width="11.59765625" style="4" customWidth="1"/>
    <col min="1278" max="1278" width="13.796875" style="4" customWidth="1"/>
    <col min="1279" max="1279" width="14.19921875" style="4" customWidth="1"/>
    <col min="1280" max="1280" width="14.69921875" style="4" bestFit="1" customWidth="1"/>
    <col min="1281" max="1281" width="7.59765625" style="4" bestFit="1" customWidth="1"/>
    <col min="1282" max="1282" width="29.09765625" style="4" customWidth="1"/>
    <col min="1283" max="1532" width="8.796875" style="4"/>
    <col min="1533" max="1533" width="11.59765625" style="4" customWidth="1"/>
    <col min="1534" max="1534" width="13.796875" style="4" customWidth="1"/>
    <col min="1535" max="1535" width="14.19921875" style="4" customWidth="1"/>
    <col min="1536" max="1536" width="14.69921875" style="4" bestFit="1" customWidth="1"/>
    <col min="1537" max="1537" width="7.59765625" style="4" bestFit="1" customWidth="1"/>
    <col min="1538" max="1538" width="29.09765625" style="4" customWidth="1"/>
    <col min="1539" max="1788" width="8.796875" style="4"/>
    <col min="1789" max="1789" width="11.59765625" style="4" customWidth="1"/>
    <col min="1790" max="1790" width="13.796875" style="4" customWidth="1"/>
    <col min="1791" max="1791" width="14.19921875" style="4" customWidth="1"/>
    <col min="1792" max="1792" width="14.69921875" style="4" bestFit="1" customWidth="1"/>
    <col min="1793" max="1793" width="7.59765625" style="4" bestFit="1" customWidth="1"/>
    <col min="1794" max="1794" width="29.09765625" style="4" customWidth="1"/>
    <col min="1795" max="2044" width="8.796875" style="4"/>
    <col min="2045" max="2045" width="11.59765625" style="4" customWidth="1"/>
    <col min="2046" max="2046" width="13.796875" style="4" customWidth="1"/>
    <col min="2047" max="2047" width="14.19921875" style="4" customWidth="1"/>
    <col min="2048" max="2048" width="14.69921875" style="4" bestFit="1" customWidth="1"/>
    <col min="2049" max="2049" width="7.59765625" style="4" bestFit="1" customWidth="1"/>
    <col min="2050" max="2050" width="29.09765625" style="4" customWidth="1"/>
    <col min="2051" max="2300" width="8.796875" style="4"/>
    <col min="2301" max="2301" width="11.59765625" style="4" customWidth="1"/>
    <col min="2302" max="2302" width="13.796875" style="4" customWidth="1"/>
    <col min="2303" max="2303" width="14.19921875" style="4" customWidth="1"/>
    <col min="2304" max="2304" width="14.69921875" style="4" bestFit="1" customWidth="1"/>
    <col min="2305" max="2305" width="7.59765625" style="4" bestFit="1" customWidth="1"/>
    <col min="2306" max="2306" width="29.09765625" style="4" customWidth="1"/>
    <col min="2307" max="2556" width="8.796875" style="4"/>
    <col min="2557" max="2557" width="11.59765625" style="4" customWidth="1"/>
    <col min="2558" max="2558" width="13.796875" style="4" customWidth="1"/>
    <col min="2559" max="2559" width="14.19921875" style="4" customWidth="1"/>
    <col min="2560" max="2560" width="14.69921875" style="4" bestFit="1" customWidth="1"/>
    <col min="2561" max="2561" width="7.59765625" style="4" bestFit="1" customWidth="1"/>
    <col min="2562" max="2562" width="29.09765625" style="4" customWidth="1"/>
    <col min="2563" max="2812" width="8.796875" style="4"/>
    <col min="2813" max="2813" width="11.59765625" style="4" customWidth="1"/>
    <col min="2814" max="2814" width="13.796875" style="4" customWidth="1"/>
    <col min="2815" max="2815" width="14.19921875" style="4" customWidth="1"/>
    <col min="2816" max="2816" width="14.69921875" style="4" bestFit="1" customWidth="1"/>
    <col min="2817" max="2817" width="7.59765625" style="4" bestFit="1" customWidth="1"/>
    <col min="2818" max="2818" width="29.09765625" style="4" customWidth="1"/>
    <col min="2819" max="3068" width="8.796875" style="4"/>
    <col min="3069" max="3069" width="11.59765625" style="4" customWidth="1"/>
    <col min="3070" max="3070" width="13.796875" style="4" customWidth="1"/>
    <col min="3071" max="3071" width="14.19921875" style="4" customWidth="1"/>
    <col min="3072" max="3072" width="14.69921875" style="4" bestFit="1" customWidth="1"/>
    <col min="3073" max="3073" width="7.59765625" style="4" bestFit="1" customWidth="1"/>
    <col min="3074" max="3074" width="29.09765625" style="4" customWidth="1"/>
    <col min="3075" max="3324" width="8.796875" style="4"/>
    <col min="3325" max="3325" width="11.59765625" style="4" customWidth="1"/>
    <col min="3326" max="3326" width="13.796875" style="4" customWidth="1"/>
    <col min="3327" max="3327" width="14.19921875" style="4" customWidth="1"/>
    <col min="3328" max="3328" width="14.69921875" style="4" bestFit="1" customWidth="1"/>
    <col min="3329" max="3329" width="7.59765625" style="4" bestFit="1" customWidth="1"/>
    <col min="3330" max="3330" width="29.09765625" style="4" customWidth="1"/>
    <col min="3331" max="3580" width="8.796875" style="4"/>
    <col min="3581" max="3581" width="11.59765625" style="4" customWidth="1"/>
    <col min="3582" max="3582" width="13.796875" style="4" customWidth="1"/>
    <col min="3583" max="3583" width="14.19921875" style="4" customWidth="1"/>
    <col min="3584" max="3584" width="14.69921875" style="4" bestFit="1" customWidth="1"/>
    <col min="3585" max="3585" width="7.59765625" style="4" bestFit="1" customWidth="1"/>
    <col min="3586" max="3586" width="29.09765625" style="4" customWidth="1"/>
    <col min="3587" max="3836" width="8.796875" style="4"/>
    <col min="3837" max="3837" width="11.59765625" style="4" customWidth="1"/>
    <col min="3838" max="3838" width="13.796875" style="4" customWidth="1"/>
    <col min="3839" max="3839" width="14.19921875" style="4" customWidth="1"/>
    <col min="3840" max="3840" width="14.69921875" style="4" bestFit="1" customWidth="1"/>
    <col min="3841" max="3841" width="7.59765625" style="4" bestFit="1" customWidth="1"/>
    <col min="3842" max="3842" width="29.09765625" style="4" customWidth="1"/>
    <col min="3843" max="4092" width="8.796875" style="4"/>
    <col min="4093" max="4093" width="11.59765625" style="4" customWidth="1"/>
    <col min="4094" max="4094" width="13.796875" style="4" customWidth="1"/>
    <col min="4095" max="4095" width="14.19921875" style="4" customWidth="1"/>
    <col min="4096" max="4096" width="14.69921875" style="4" bestFit="1" customWidth="1"/>
    <col min="4097" max="4097" width="7.59765625" style="4" bestFit="1" customWidth="1"/>
    <col min="4098" max="4098" width="29.09765625" style="4" customWidth="1"/>
    <col min="4099" max="4348" width="8.796875" style="4"/>
    <col min="4349" max="4349" width="11.59765625" style="4" customWidth="1"/>
    <col min="4350" max="4350" width="13.796875" style="4" customWidth="1"/>
    <col min="4351" max="4351" width="14.19921875" style="4" customWidth="1"/>
    <col min="4352" max="4352" width="14.69921875" style="4" bestFit="1" customWidth="1"/>
    <col min="4353" max="4353" width="7.59765625" style="4" bestFit="1" customWidth="1"/>
    <col min="4354" max="4354" width="29.09765625" style="4" customWidth="1"/>
    <col min="4355" max="4604" width="8.796875" style="4"/>
    <col min="4605" max="4605" width="11.59765625" style="4" customWidth="1"/>
    <col min="4606" max="4606" width="13.796875" style="4" customWidth="1"/>
    <col min="4607" max="4607" width="14.19921875" style="4" customWidth="1"/>
    <col min="4608" max="4608" width="14.69921875" style="4" bestFit="1" customWidth="1"/>
    <col min="4609" max="4609" width="7.59765625" style="4" bestFit="1" customWidth="1"/>
    <col min="4610" max="4610" width="29.09765625" style="4" customWidth="1"/>
    <col min="4611" max="4860" width="8.796875" style="4"/>
    <col min="4861" max="4861" width="11.59765625" style="4" customWidth="1"/>
    <col min="4862" max="4862" width="13.796875" style="4" customWidth="1"/>
    <col min="4863" max="4863" width="14.19921875" style="4" customWidth="1"/>
    <col min="4864" max="4864" width="14.69921875" style="4" bestFit="1" customWidth="1"/>
    <col min="4865" max="4865" width="7.59765625" style="4" bestFit="1" customWidth="1"/>
    <col min="4866" max="4866" width="29.09765625" style="4" customWidth="1"/>
    <col min="4867" max="5116" width="8.796875" style="4"/>
    <col min="5117" max="5117" width="11.59765625" style="4" customWidth="1"/>
    <col min="5118" max="5118" width="13.796875" style="4" customWidth="1"/>
    <col min="5119" max="5119" width="14.19921875" style="4" customWidth="1"/>
    <col min="5120" max="5120" width="14.69921875" style="4" bestFit="1" customWidth="1"/>
    <col min="5121" max="5121" width="7.59765625" style="4" bestFit="1" customWidth="1"/>
    <col min="5122" max="5122" width="29.09765625" style="4" customWidth="1"/>
    <col min="5123" max="5372" width="8.796875" style="4"/>
    <col min="5373" max="5373" width="11.59765625" style="4" customWidth="1"/>
    <col min="5374" max="5374" width="13.796875" style="4" customWidth="1"/>
    <col min="5375" max="5375" width="14.19921875" style="4" customWidth="1"/>
    <col min="5376" max="5376" width="14.69921875" style="4" bestFit="1" customWidth="1"/>
    <col min="5377" max="5377" width="7.59765625" style="4" bestFit="1" customWidth="1"/>
    <col min="5378" max="5378" width="29.09765625" style="4" customWidth="1"/>
    <col min="5379" max="5628" width="8.796875" style="4"/>
    <col min="5629" max="5629" width="11.59765625" style="4" customWidth="1"/>
    <col min="5630" max="5630" width="13.796875" style="4" customWidth="1"/>
    <col min="5631" max="5631" width="14.19921875" style="4" customWidth="1"/>
    <col min="5632" max="5632" width="14.69921875" style="4" bestFit="1" customWidth="1"/>
    <col min="5633" max="5633" width="7.59765625" style="4" bestFit="1" customWidth="1"/>
    <col min="5634" max="5634" width="29.09765625" style="4" customWidth="1"/>
    <col min="5635" max="5884" width="8.796875" style="4"/>
    <col min="5885" max="5885" width="11.59765625" style="4" customWidth="1"/>
    <col min="5886" max="5886" width="13.796875" style="4" customWidth="1"/>
    <col min="5887" max="5887" width="14.19921875" style="4" customWidth="1"/>
    <col min="5888" max="5888" width="14.69921875" style="4" bestFit="1" customWidth="1"/>
    <col min="5889" max="5889" width="7.59765625" style="4" bestFit="1" customWidth="1"/>
    <col min="5890" max="5890" width="29.09765625" style="4" customWidth="1"/>
    <col min="5891" max="6140" width="8.796875" style="4"/>
    <col min="6141" max="6141" width="11.59765625" style="4" customWidth="1"/>
    <col min="6142" max="6142" width="13.796875" style="4" customWidth="1"/>
    <col min="6143" max="6143" width="14.19921875" style="4" customWidth="1"/>
    <col min="6144" max="6144" width="14.69921875" style="4" bestFit="1" customWidth="1"/>
    <col min="6145" max="6145" width="7.59765625" style="4" bestFit="1" customWidth="1"/>
    <col min="6146" max="6146" width="29.09765625" style="4" customWidth="1"/>
    <col min="6147" max="6396" width="8.796875" style="4"/>
    <col min="6397" max="6397" width="11.59765625" style="4" customWidth="1"/>
    <col min="6398" max="6398" width="13.796875" style="4" customWidth="1"/>
    <col min="6399" max="6399" width="14.19921875" style="4" customWidth="1"/>
    <col min="6400" max="6400" width="14.69921875" style="4" bestFit="1" customWidth="1"/>
    <col min="6401" max="6401" width="7.59765625" style="4" bestFit="1" customWidth="1"/>
    <col min="6402" max="6402" width="29.09765625" style="4" customWidth="1"/>
    <col min="6403" max="6652" width="8.796875" style="4"/>
    <col min="6653" max="6653" width="11.59765625" style="4" customWidth="1"/>
    <col min="6654" max="6654" width="13.796875" style="4" customWidth="1"/>
    <col min="6655" max="6655" width="14.19921875" style="4" customWidth="1"/>
    <col min="6656" max="6656" width="14.69921875" style="4" bestFit="1" customWidth="1"/>
    <col min="6657" max="6657" width="7.59765625" style="4" bestFit="1" customWidth="1"/>
    <col min="6658" max="6658" width="29.09765625" style="4" customWidth="1"/>
    <col min="6659" max="6908" width="8.796875" style="4"/>
    <col min="6909" max="6909" width="11.59765625" style="4" customWidth="1"/>
    <col min="6910" max="6910" width="13.796875" style="4" customWidth="1"/>
    <col min="6911" max="6911" width="14.19921875" style="4" customWidth="1"/>
    <col min="6912" max="6912" width="14.69921875" style="4" bestFit="1" customWidth="1"/>
    <col min="6913" max="6913" width="7.59765625" style="4" bestFit="1" customWidth="1"/>
    <col min="6914" max="6914" width="29.09765625" style="4" customWidth="1"/>
    <col min="6915" max="7164" width="8.796875" style="4"/>
    <col min="7165" max="7165" width="11.59765625" style="4" customWidth="1"/>
    <col min="7166" max="7166" width="13.796875" style="4" customWidth="1"/>
    <col min="7167" max="7167" width="14.19921875" style="4" customWidth="1"/>
    <col min="7168" max="7168" width="14.69921875" style="4" bestFit="1" customWidth="1"/>
    <col min="7169" max="7169" width="7.59765625" style="4" bestFit="1" customWidth="1"/>
    <col min="7170" max="7170" width="29.09765625" style="4" customWidth="1"/>
    <col min="7171" max="7420" width="8.796875" style="4"/>
    <col min="7421" max="7421" width="11.59765625" style="4" customWidth="1"/>
    <col min="7422" max="7422" width="13.796875" style="4" customWidth="1"/>
    <col min="7423" max="7423" width="14.19921875" style="4" customWidth="1"/>
    <col min="7424" max="7424" width="14.69921875" style="4" bestFit="1" customWidth="1"/>
    <col min="7425" max="7425" width="7.59765625" style="4" bestFit="1" customWidth="1"/>
    <col min="7426" max="7426" width="29.09765625" style="4" customWidth="1"/>
    <col min="7427" max="7676" width="8.796875" style="4"/>
    <col min="7677" max="7677" width="11.59765625" style="4" customWidth="1"/>
    <col min="7678" max="7678" width="13.796875" style="4" customWidth="1"/>
    <col min="7679" max="7679" width="14.19921875" style="4" customWidth="1"/>
    <col min="7680" max="7680" width="14.69921875" style="4" bestFit="1" customWidth="1"/>
    <col min="7681" max="7681" width="7.59765625" style="4" bestFit="1" customWidth="1"/>
    <col min="7682" max="7682" width="29.09765625" style="4" customWidth="1"/>
    <col min="7683" max="7932" width="8.796875" style="4"/>
    <col min="7933" max="7933" width="11.59765625" style="4" customWidth="1"/>
    <col min="7934" max="7934" width="13.796875" style="4" customWidth="1"/>
    <col min="7935" max="7935" width="14.19921875" style="4" customWidth="1"/>
    <col min="7936" max="7936" width="14.69921875" style="4" bestFit="1" customWidth="1"/>
    <col min="7937" max="7937" width="7.59765625" style="4" bestFit="1" customWidth="1"/>
    <col min="7938" max="7938" width="29.09765625" style="4" customWidth="1"/>
    <col min="7939" max="8188" width="8.796875" style="4"/>
    <col min="8189" max="8189" width="11.59765625" style="4" customWidth="1"/>
    <col min="8190" max="8190" width="13.796875" style="4" customWidth="1"/>
    <col min="8191" max="8191" width="14.19921875" style="4" customWidth="1"/>
    <col min="8192" max="8192" width="14.69921875" style="4" bestFit="1" customWidth="1"/>
    <col min="8193" max="8193" width="7.59765625" style="4" bestFit="1" customWidth="1"/>
    <col min="8194" max="8194" width="29.09765625" style="4" customWidth="1"/>
    <col min="8195" max="8444" width="8.796875" style="4"/>
    <col min="8445" max="8445" width="11.59765625" style="4" customWidth="1"/>
    <col min="8446" max="8446" width="13.796875" style="4" customWidth="1"/>
    <col min="8447" max="8447" width="14.19921875" style="4" customWidth="1"/>
    <col min="8448" max="8448" width="14.69921875" style="4" bestFit="1" customWidth="1"/>
    <col min="8449" max="8449" width="7.59765625" style="4" bestFit="1" customWidth="1"/>
    <col min="8450" max="8450" width="29.09765625" style="4" customWidth="1"/>
    <col min="8451" max="8700" width="8.796875" style="4"/>
    <col min="8701" max="8701" width="11.59765625" style="4" customWidth="1"/>
    <col min="8702" max="8702" width="13.796875" style="4" customWidth="1"/>
    <col min="8703" max="8703" width="14.19921875" style="4" customWidth="1"/>
    <col min="8704" max="8704" width="14.69921875" style="4" bestFit="1" customWidth="1"/>
    <col min="8705" max="8705" width="7.59765625" style="4" bestFit="1" customWidth="1"/>
    <col min="8706" max="8706" width="29.09765625" style="4" customWidth="1"/>
    <col min="8707" max="8956" width="8.796875" style="4"/>
    <col min="8957" max="8957" width="11.59765625" style="4" customWidth="1"/>
    <col min="8958" max="8958" width="13.796875" style="4" customWidth="1"/>
    <col min="8959" max="8959" width="14.19921875" style="4" customWidth="1"/>
    <col min="8960" max="8960" width="14.69921875" style="4" bestFit="1" customWidth="1"/>
    <col min="8961" max="8961" width="7.59765625" style="4" bestFit="1" customWidth="1"/>
    <col min="8962" max="8962" width="29.09765625" style="4" customWidth="1"/>
    <col min="8963" max="9212" width="8.796875" style="4"/>
    <col min="9213" max="9213" width="11.59765625" style="4" customWidth="1"/>
    <col min="9214" max="9214" width="13.796875" style="4" customWidth="1"/>
    <col min="9215" max="9215" width="14.19921875" style="4" customWidth="1"/>
    <col min="9216" max="9216" width="14.69921875" style="4" bestFit="1" customWidth="1"/>
    <col min="9217" max="9217" width="7.59765625" style="4" bestFit="1" customWidth="1"/>
    <col min="9218" max="9218" width="29.09765625" style="4" customWidth="1"/>
    <col min="9219" max="9468" width="8.796875" style="4"/>
    <col min="9469" max="9469" width="11.59765625" style="4" customWidth="1"/>
    <col min="9470" max="9470" width="13.796875" style="4" customWidth="1"/>
    <col min="9471" max="9471" width="14.19921875" style="4" customWidth="1"/>
    <col min="9472" max="9472" width="14.69921875" style="4" bestFit="1" customWidth="1"/>
    <col min="9473" max="9473" width="7.59765625" style="4" bestFit="1" customWidth="1"/>
    <col min="9474" max="9474" width="29.09765625" style="4" customWidth="1"/>
    <col min="9475" max="9724" width="8.796875" style="4"/>
    <col min="9725" max="9725" width="11.59765625" style="4" customWidth="1"/>
    <col min="9726" max="9726" width="13.796875" style="4" customWidth="1"/>
    <col min="9727" max="9727" width="14.19921875" style="4" customWidth="1"/>
    <col min="9728" max="9728" width="14.69921875" style="4" bestFit="1" customWidth="1"/>
    <col min="9729" max="9729" width="7.59765625" style="4" bestFit="1" customWidth="1"/>
    <col min="9730" max="9730" width="29.09765625" style="4" customWidth="1"/>
    <col min="9731" max="9980" width="8.796875" style="4"/>
    <col min="9981" max="9981" width="11.59765625" style="4" customWidth="1"/>
    <col min="9982" max="9982" width="13.796875" style="4" customWidth="1"/>
    <col min="9983" max="9983" width="14.19921875" style="4" customWidth="1"/>
    <col min="9984" max="9984" width="14.69921875" style="4" bestFit="1" customWidth="1"/>
    <col min="9985" max="9985" width="7.59765625" style="4" bestFit="1" customWidth="1"/>
    <col min="9986" max="9986" width="29.09765625" style="4" customWidth="1"/>
    <col min="9987" max="10236" width="8.796875" style="4"/>
    <col min="10237" max="10237" width="11.59765625" style="4" customWidth="1"/>
    <col min="10238" max="10238" width="13.796875" style="4" customWidth="1"/>
    <col min="10239" max="10239" width="14.19921875" style="4" customWidth="1"/>
    <col min="10240" max="10240" width="14.69921875" style="4" bestFit="1" customWidth="1"/>
    <col min="10241" max="10241" width="7.59765625" style="4" bestFit="1" customWidth="1"/>
    <col min="10242" max="10242" width="29.09765625" style="4" customWidth="1"/>
    <col min="10243" max="10492" width="8.796875" style="4"/>
    <col min="10493" max="10493" width="11.59765625" style="4" customWidth="1"/>
    <col min="10494" max="10494" width="13.796875" style="4" customWidth="1"/>
    <col min="10495" max="10495" width="14.19921875" style="4" customWidth="1"/>
    <col min="10496" max="10496" width="14.69921875" style="4" bestFit="1" customWidth="1"/>
    <col min="10497" max="10497" width="7.59765625" style="4" bestFit="1" customWidth="1"/>
    <col min="10498" max="10498" width="29.09765625" style="4" customWidth="1"/>
    <col min="10499" max="10748" width="8.796875" style="4"/>
    <col min="10749" max="10749" width="11.59765625" style="4" customWidth="1"/>
    <col min="10750" max="10750" width="13.796875" style="4" customWidth="1"/>
    <col min="10751" max="10751" width="14.19921875" style="4" customWidth="1"/>
    <col min="10752" max="10752" width="14.69921875" style="4" bestFit="1" customWidth="1"/>
    <col min="10753" max="10753" width="7.59765625" style="4" bestFit="1" customWidth="1"/>
    <col min="10754" max="10754" width="29.09765625" style="4" customWidth="1"/>
    <col min="10755" max="11004" width="8.796875" style="4"/>
    <col min="11005" max="11005" width="11.59765625" style="4" customWidth="1"/>
    <col min="11006" max="11006" width="13.796875" style="4" customWidth="1"/>
    <col min="11007" max="11007" width="14.19921875" style="4" customWidth="1"/>
    <col min="11008" max="11008" width="14.69921875" style="4" bestFit="1" customWidth="1"/>
    <col min="11009" max="11009" width="7.59765625" style="4" bestFit="1" customWidth="1"/>
    <col min="11010" max="11010" width="29.09765625" style="4" customWidth="1"/>
    <col min="11011" max="11260" width="8.796875" style="4"/>
    <col min="11261" max="11261" width="11.59765625" style="4" customWidth="1"/>
    <col min="11262" max="11262" width="13.796875" style="4" customWidth="1"/>
    <col min="11263" max="11263" width="14.19921875" style="4" customWidth="1"/>
    <col min="11264" max="11264" width="14.69921875" style="4" bestFit="1" customWidth="1"/>
    <col min="11265" max="11265" width="7.59765625" style="4" bestFit="1" customWidth="1"/>
    <col min="11266" max="11266" width="29.09765625" style="4" customWidth="1"/>
    <col min="11267" max="11516" width="8.796875" style="4"/>
    <col min="11517" max="11517" width="11.59765625" style="4" customWidth="1"/>
    <col min="11518" max="11518" width="13.796875" style="4" customWidth="1"/>
    <col min="11519" max="11519" width="14.19921875" style="4" customWidth="1"/>
    <col min="11520" max="11520" width="14.69921875" style="4" bestFit="1" customWidth="1"/>
    <col min="11521" max="11521" width="7.59765625" style="4" bestFit="1" customWidth="1"/>
    <col min="11522" max="11522" width="29.09765625" style="4" customWidth="1"/>
    <col min="11523" max="11772" width="8.796875" style="4"/>
    <col min="11773" max="11773" width="11.59765625" style="4" customWidth="1"/>
    <col min="11774" max="11774" width="13.796875" style="4" customWidth="1"/>
    <col min="11775" max="11775" width="14.19921875" style="4" customWidth="1"/>
    <col min="11776" max="11776" width="14.69921875" style="4" bestFit="1" customWidth="1"/>
    <col min="11777" max="11777" width="7.59765625" style="4" bestFit="1" customWidth="1"/>
    <col min="11778" max="11778" width="29.09765625" style="4" customWidth="1"/>
    <col min="11779" max="12028" width="8.796875" style="4"/>
    <col min="12029" max="12029" width="11.59765625" style="4" customWidth="1"/>
    <col min="12030" max="12030" width="13.796875" style="4" customWidth="1"/>
    <col min="12031" max="12031" width="14.19921875" style="4" customWidth="1"/>
    <col min="12032" max="12032" width="14.69921875" style="4" bestFit="1" customWidth="1"/>
    <col min="12033" max="12033" width="7.59765625" style="4" bestFit="1" customWidth="1"/>
    <col min="12034" max="12034" width="29.09765625" style="4" customWidth="1"/>
    <col min="12035" max="12284" width="8.796875" style="4"/>
    <col min="12285" max="12285" width="11.59765625" style="4" customWidth="1"/>
    <col min="12286" max="12286" width="13.796875" style="4" customWidth="1"/>
    <col min="12287" max="12287" width="14.19921875" style="4" customWidth="1"/>
    <col min="12288" max="12288" width="14.69921875" style="4" bestFit="1" customWidth="1"/>
    <col min="12289" max="12289" width="7.59765625" style="4" bestFit="1" customWidth="1"/>
    <col min="12290" max="12290" width="29.09765625" style="4" customWidth="1"/>
    <col min="12291" max="12540" width="8.796875" style="4"/>
    <col min="12541" max="12541" width="11.59765625" style="4" customWidth="1"/>
    <col min="12542" max="12542" width="13.796875" style="4" customWidth="1"/>
    <col min="12543" max="12543" width="14.19921875" style="4" customWidth="1"/>
    <col min="12544" max="12544" width="14.69921875" style="4" bestFit="1" customWidth="1"/>
    <col min="12545" max="12545" width="7.59765625" style="4" bestFit="1" customWidth="1"/>
    <col min="12546" max="12546" width="29.09765625" style="4" customWidth="1"/>
    <col min="12547" max="12796" width="8.796875" style="4"/>
    <col min="12797" max="12797" width="11.59765625" style="4" customWidth="1"/>
    <col min="12798" max="12798" width="13.796875" style="4" customWidth="1"/>
    <col min="12799" max="12799" width="14.19921875" style="4" customWidth="1"/>
    <col min="12800" max="12800" width="14.69921875" style="4" bestFit="1" customWidth="1"/>
    <col min="12801" max="12801" width="7.59765625" style="4" bestFit="1" customWidth="1"/>
    <col min="12802" max="12802" width="29.09765625" style="4" customWidth="1"/>
    <col min="12803" max="13052" width="8.796875" style="4"/>
    <col min="13053" max="13053" width="11.59765625" style="4" customWidth="1"/>
    <col min="13054" max="13054" width="13.796875" style="4" customWidth="1"/>
    <col min="13055" max="13055" width="14.19921875" style="4" customWidth="1"/>
    <col min="13056" max="13056" width="14.69921875" style="4" bestFit="1" customWidth="1"/>
    <col min="13057" max="13057" width="7.59765625" style="4" bestFit="1" customWidth="1"/>
    <col min="13058" max="13058" width="29.09765625" style="4" customWidth="1"/>
    <col min="13059" max="13308" width="8.796875" style="4"/>
    <col min="13309" max="13309" width="11.59765625" style="4" customWidth="1"/>
    <col min="13310" max="13310" width="13.796875" style="4" customWidth="1"/>
    <col min="13311" max="13311" width="14.19921875" style="4" customWidth="1"/>
    <col min="13312" max="13312" width="14.69921875" style="4" bestFit="1" customWidth="1"/>
    <col min="13313" max="13313" width="7.59765625" style="4" bestFit="1" customWidth="1"/>
    <col min="13314" max="13314" width="29.09765625" style="4" customWidth="1"/>
    <col min="13315" max="13564" width="8.796875" style="4"/>
    <col min="13565" max="13565" width="11.59765625" style="4" customWidth="1"/>
    <col min="13566" max="13566" width="13.796875" style="4" customWidth="1"/>
    <col min="13567" max="13567" width="14.19921875" style="4" customWidth="1"/>
    <col min="13568" max="13568" width="14.69921875" style="4" bestFit="1" customWidth="1"/>
    <col min="13569" max="13569" width="7.59765625" style="4" bestFit="1" customWidth="1"/>
    <col min="13570" max="13570" width="29.09765625" style="4" customWidth="1"/>
    <col min="13571" max="13820" width="8.796875" style="4"/>
    <col min="13821" max="13821" width="11.59765625" style="4" customWidth="1"/>
    <col min="13822" max="13822" width="13.796875" style="4" customWidth="1"/>
    <col min="13823" max="13823" width="14.19921875" style="4" customWidth="1"/>
    <col min="13824" max="13824" width="14.69921875" style="4" bestFit="1" customWidth="1"/>
    <col min="13825" max="13825" width="7.59765625" style="4" bestFit="1" customWidth="1"/>
    <col min="13826" max="13826" width="29.09765625" style="4" customWidth="1"/>
    <col min="13827" max="14076" width="8.796875" style="4"/>
    <col min="14077" max="14077" width="11.59765625" style="4" customWidth="1"/>
    <col min="14078" max="14078" width="13.796875" style="4" customWidth="1"/>
    <col min="14079" max="14079" width="14.19921875" style="4" customWidth="1"/>
    <col min="14080" max="14080" width="14.69921875" style="4" bestFit="1" customWidth="1"/>
    <col min="14081" max="14081" width="7.59765625" style="4" bestFit="1" customWidth="1"/>
    <col min="14082" max="14082" width="29.09765625" style="4" customWidth="1"/>
    <col min="14083" max="14332" width="8.796875" style="4"/>
    <col min="14333" max="14333" width="11.59765625" style="4" customWidth="1"/>
    <col min="14334" max="14334" width="13.796875" style="4" customWidth="1"/>
    <col min="14335" max="14335" width="14.19921875" style="4" customWidth="1"/>
    <col min="14336" max="14336" width="14.69921875" style="4" bestFit="1" customWidth="1"/>
    <col min="14337" max="14337" width="7.59765625" style="4" bestFit="1" customWidth="1"/>
    <col min="14338" max="14338" width="29.09765625" style="4" customWidth="1"/>
    <col min="14339" max="14588" width="8.796875" style="4"/>
    <col min="14589" max="14589" width="11.59765625" style="4" customWidth="1"/>
    <col min="14590" max="14590" width="13.796875" style="4" customWidth="1"/>
    <col min="14591" max="14591" width="14.19921875" style="4" customWidth="1"/>
    <col min="14592" max="14592" width="14.69921875" style="4" bestFit="1" customWidth="1"/>
    <col min="14593" max="14593" width="7.59765625" style="4" bestFit="1" customWidth="1"/>
    <col min="14594" max="14594" width="29.09765625" style="4" customWidth="1"/>
    <col min="14595" max="14844" width="8.796875" style="4"/>
    <col min="14845" max="14845" width="11.59765625" style="4" customWidth="1"/>
    <col min="14846" max="14846" width="13.796875" style="4" customWidth="1"/>
    <col min="14847" max="14847" width="14.19921875" style="4" customWidth="1"/>
    <col min="14848" max="14848" width="14.69921875" style="4" bestFit="1" customWidth="1"/>
    <col min="14849" max="14849" width="7.59765625" style="4" bestFit="1" customWidth="1"/>
    <col min="14850" max="14850" width="29.09765625" style="4" customWidth="1"/>
    <col min="14851" max="15100" width="8.796875" style="4"/>
    <col min="15101" max="15101" width="11.59765625" style="4" customWidth="1"/>
    <col min="15102" max="15102" width="13.796875" style="4" customWidth="1"/>
    <col min="15103" max="15103" width="14.19921875" style="4" customWidth="1"/>
    <col min="15104" max="15104" width="14.69921875" style="4" bestFit="1" customWidth="1"/>
    <col min="15105" max="15105" width="7.59765625" style="4" bestFit="1" customWidth="1"/>
    <col min="15106" max="15106" width="29.09765625" style="4" customWidth="1"/>
    <col min="15107" max="15356" width="8.796875" style="4"/>
    <col min="15357" max="15357" width="11.59765625" style="4" customWidth="1"/>
    <col min="15358" max="15358" width="13.796875" style="4" customWidth="1"/>
    <col min="15359" max="15359" width="14.19921875" style="4" customWidth="1"/>
    <col min="15360" max="15360" width="14.69921875" style="4" bestFit="1" customWidth="1"/>
    <col min="15361" max="15361" width="7.59765625" style="4" bestFit="1" customWidth="1"/>
    <col min="15362" max="15362" width="29.09765625" style="4" customWidth="1"/>
    <col min="15363" max="15612" width="8.796875" style="4"/>
    <col min="15613" max="15613" width="11.59765625" style="4" customWidth="1"/>
    <col min="15614" max="15614" width="13.796875" style="4" customWidth="1"/>
    <col min="15615" max="15615" width="14.19921875" style="4" customWidth="1"/>
    <col min="15616" max="15616" width="14.69921875" style="4" bestFit="1" customWidth="1"/>
    <col min="15617" max="15617" width="7.59765625" style="4" bestFit="1" customWidth="1"/>
    <col min="15618" max="15618" width="29.09765625" style="4" customWidth="1"/>
    <col min="15619" max="15868" width="8.796875" style="4"/>
    <col min="15869" max="15869" width="11.59765625" style="4" customWidth="1"/>
    <col min="15870" max="15870" width="13.796875" style="4" customWidth="1"/>
    <col min="15871" max="15871" width="14.19921875" style="4" customWidth="1"/>
    <col min="15872" max="15872" width="14.69921875" style="4" bestFit="1" customWidth="1"/>
    <col min="15873" max="15873" width="7.59765625" style="4" bestFit="1" customWidth="1"/>
    <col min="15874" max="15874" width="29.09765625" style="4" customWidth="1"/>
    <col min="15875" max="16124" width="8.796875" style="4"/>
    <col min="16125" max="16125" width="11.59765625" style="4" customWidth="1"/>
    <col min="16126" max="16126" width="13.796875" style="4" customWidth="1"/>
    <col min="16127" max="16127" width="14.19921875" style="4" customWidth="1"/>
    <col min="16128" max="16128" width="14.69921875" style="4" bestFit="1" customWidth="1"/>
    <col min="16129" max="16129" width="7.59765625" style="4" bestFit="1" customWidth="1"/>
    <col min="16130" max="16130" width="29.09765625" style="4" customWidth="1"/>
    <col min="16131" max="16379" width="8.796875" style="4"/>
    <col min="16380" max="16384" width="8.09765625" style="4" customWidth="1"/>
  </cols>
  <sheetData>
    <row r="1" spans="1:10" x14ac:dyDescent="0.2">
      <c r="A1" s="1" t="s">
        <v>16</v>
      </c>
      <c r="B1" s="2"/>
      <c r="C1" s="1"/>
      <c r="D1" s="1"/>
      <c r="E1" s="1"/>
      <c r="F1" s="1"/>
      <c r="G1" s="1"/>
      <c r="H1" s="1"/>
      <c r="I1" s="3"/>
      <c r="J1" s="1"/>
    </row>
    <row r="2" spans="1:10" x14ac:dyDescent="0.2">
      <c r="A2" s="3"/>
      <c r="B2" s="2"/>
      <c r="C2" s="1"/>
      <c r="D2" s="1"/>
      <c r="E2" s="1"/>
      <c r="F2" s="1"/>
      <c r="G2" s="1"/>
      <c r="H2" s="1"/>
      <c r="I2" s="3"/>
      <c r="J2" s="1"/>
    </row>
    <row r="3" spans="1:10" x14ac:dyDescent="0.2">
      <c r="A3" s="27" t="s">
        <v>0</v>
      </c>
      <c r="B3" s="27"/>
      <c r="C3" s="27"/>
      <c r="D3" s="27"/>
      <c r="E3" s="27"/>
      <c r="F3" s="27"/>
      <c r="G3" s="27"/>
      <c r="H3" s="27"/>
      <c r="I3" s="27"/>
      <c r="J3" s="27"/>
    </row>
    <row r="4" spans="1:10" x14ac:dyDescent="0.2">
      <c r="A4" s="5"/>
      <c r="B4" s="6"/>
      <c r="C4" s="7"/>
      <c r="D4" s="7"/>
      <c r="E4" s="7"/>
      <c r="F4" s="7"/>
      <c r="G4" s="7"/>
      <c r="H4" s="7"/>
      <c r="I4" s="5"/>
      <c r="J4" s="7"/>
    </row>
    <row r="5" spans="1:10" ht="34.5" customHeight="1" x14ac:dyDescent="0.2">
      <c r="A5" s="28" t="s">
        <v>1</v>
      </c>
      <c r="B5" s="30" t="s">
        <v>2</v>
      </c>
      <c r="C5" s="31" t="s">
        <v>3</v>
      </c>
      <c r="D5" s="32"/>
      <c r="E5" s="33" t="s">
        <v>4</v>
      </c>
      <c r="F5" s="34"/>
      <c r="G5" s="34"/>
      <c r="H5" s="35"/>
      <c r="I5" s="36" t="s">
        <v>5</v>
      </c>
      <c r="J5" s="30" t="s">
        <v>6</v>
      </c>
    </row>
    <row r="6" spans="1:10" ht="34.5" customHeight="1" x14ac:dyDescent="0.2">
      <c r="A6" s="29"/>
      <c r="B6" s="29"/>
      <c r="C6" s="8" t="s">
        <v>7</v>
      </c>
      <c r="D6" s="8" t="s">
        <v>8</v>
      </c>
      <c r="E6" s="9" t="s">
        <v>9</v>
      </c>
      <c r="F6" s="10" t="s">
        <v>10</v>
      </c>
      <c r="G6" s="10" t="s">
        <v>11</v>
      </c>
      <c r="H6" s="10" t="s">
        <v>12</v>
      </c>
      <c r="I6" s="29"/>
      <c r="J6" s="29"/>
    </row>
    <row r="7" spans="1:10" x14ac:dyDescent="0.2">
      <c r="A7" s="11">
        <v>1</v>
      </c>
      <c r="B7" s="12"/>
      <c r="C7" s="13"/>
      <c r="D7" s="14"/>
      <c r="E7" s="15"/>
      <c r="F7" s="15"/>
      <c r="G7" s="15"/>
      <c r="H7" s="15"/>
      <c r="I7" s="10"/>
      <c r="J7" s="16"/>
    </row>
    <row r="8" spans="1:10" x14ac:dyDescent="0.2">
      <c r="A8" s="11">
        <v>2</v>
      </c>
      <c r="B8" s="12"/>
      <c r="C8" s="13"/>
      <c r="D8" s="14"/>
      <c r="E8" s="15"/>
      <c r="F8" s="15"/>
      <c r="G8" s="15"/>
      <c r="H8" s="15"/>
      <c r="I8" s="10"/>
      <c r="J8" s="16"/>
    </row>
    <row r="9" spans="1:10" x14ac:dyDescent="0.2">
      <c r="A9" s="11">
        <v>3</v>
      </c>
      <c r="B9" s="12"/>
      <c r="C9" s="13"/>
      <c r="D9" s="14"/>
      <c r="E9" s="15"/>
      <c r="F9" s="15"/>
      <c r="G9" s="15"/>
      <c r="H9" s="15"/>
      <c r="I9" s="10"/>
      <c r="J9" s="16"/>
    </row>
    <row r="10" spans="1:10" x14ac:dyDescent="0.2">
      <c r="A10" s="11">
        <v>4</v>
      </c>
      <c r="B10" s="12"/>
      <c r="C10" s="13"/>
      <c r="D10" s="14"/>
      <c r="E10" s="15"/>
      <c r="F10" s="15"/>
      <c r="G10" s="15"/>
      <c r="H10" s="15"/>
      <c r="I10" s="10"/>
      <c r="J10" s="16"/>
    </row>
    <row r="11" spans="1:10" x14ac:dyDescent="0.2">
      <c r="A11" s="11">
        <v>5</v>
      </c>
      <c r="B11" s="12"/>
      <c r="C11" s="13"/>
      <c r="D11" s="14"/>
      <c r="E11" s="15"/>
      <c r="F11" s="15"/>
      <c r="G11" s="15"/>
      <c r="H11" s="15"/>
      <c r="I11" s="10"/>
      <c r="J11" s="16"/>
    </row>
    <row r="12" spans="1:10" x14ac:dyDescent="0.2">
      <c r="A12" s="11">
        <v>6</v>
      </c>
      <c r="B12" s="12"/>
      <c r="C12" s="13"/>
      <c r="D12" s="14"/>
      <c r="E12" s="15"/>
      <c r="F12" s="15"/>
      <c r="G12" s="15"/>
      <c r="H12" s="15"/>
      <c r="I12" s="10"/>
      <c r="J12" s="16"/>
    </row>
    <row r="13" spans="1:10" x14ac:dyDescent="0.2">
      <c r="A13" s="11">
        <v>7</v>
      </c>
      <c r="B13" s="12"/>
      <c r="C13" s="13"/>
      <c r="D13" s="14"/>
      <c r="E13" s="15"/>
      <c r="F13" s="15"/>
      <c r="G13" s="15"/>
      <c r="H13" s="15"/>
      <c r="I13" s="10"/>
      <c r="J13" s="14"/>
    </row>
    <row r="14" spans="1:10" x14ac:dyDescent="0.2">
      <c r="A14" s="11">
        <v>8</v>
      </c>
      <c r="B14" s="12"/>
      <c r="C14" s="13"/>
      <c r="D14" s="14"/>
      <c r="E14" s="15"/>
      <c r="F14" s="15"/>
      <c r="G14" s="15"/>
      <c r="H14" s="15"/>
      <c r="I14" s="10"/>
      <c r="J14" s="14"/>
    </row>
    <row r="15" spans="1:10" x14ac:dyDescent="0.2">
      <c r="A15" s="11">
        <v>9</v>
      </c>
      <c r="B15" s="12"/>
      <c r="C15" s="13"/>
      <c r="D15" s="14"/>
      <c r="E15" s="15"/>
      <c r="F15" s="15"/>
      <c r="G15" s="15"/>
      <c r="H15" s="15"/>
      <c r="I15" s="10"/>
      <c r="J15" s="14"/>
    </row>
    <row r="16" spans="1:10" x14ac:dyDescent="0.2">
      <c r="A16" s="11">
        <v>10</v>
      </c>
      <c r="B16" s="12"/>
      <c r="C16" s="13"/>
      <c r="D16" s="14"/>
      <c r="E16" s="15"/>
      <c r="F16" s="15"/>
      <c r="G16" s="15"/>
      <c r="H16" s="15"/>
      <c r="I16" s="10"/>
      <c r="J16" s="14"/>
    </row>
    <row r="17" spans="1:12" x14ac:dyDescent="0.2">
      <c r="A17" s="17"/>
      <c r="B17" s="17"/>
      <c r="C17" s="17"/>
      <c r="D17" s="17"/>
      <c r="E17" s="17"/>
      <c r="F17" s="17"/>
      <c r="G17" s="17"/>
    </row>
    <row r="18" spans="1:12" x14ac:dyDescent="0.2">
      <c r="A18" s="17"/>
      <c r="B18" s="17"/>
      <c r="C18" s="17"/>
      <c r="D18" s="17"/>
      <c r="E18" s="17"/>
      <c r="F18" s="17"/>
      <c r="G18" s="20"/>
      <c r="J18" s="26" t="s">
        <v>13</v>
      </c>
      <c r="K18" s="17"/>
      <c r="L18" s="22"/>
    </row>
    <row r="19" spans="1:12" x14ac:dyDescent="0.2">
      <c r="A19" s="17"/>
      <c r="B19" s="17"/>
      <c r="C19" s="17"/>
      <c r="D19" s="17"/>
      <c r="E19" s="17"/>
      <c r="F19" s="17"/>
      <c r="G19" s="17"/>
    </row>
    <row r="20" spans="1:12" ht="13.2" customHeight="1" x14ac:dyDescent="0.2">
      <c r="A20" s="17"/>
      <c r="B20" s="37"/>
      <c r="C20" s="37"/>
      <c r="D20" s="37"/>
      <c r="E20" s="37"/>
      <c r="F20" s="37"/>
      <c r="G20" s="37"/>
    </row>
    <row r="21" spans="1:12" x14ac:dyDescent="0.2">
      <c r="A21" s="17"/>
      <c r="B21" s="23"/>
      <c r="C21" s="23"/>
      <c r="D21" s="23"/>
      <c r="E21" s="23"/>
      <c r="F21" s="23"/>
      <c r="G21" s="23"/>
    </row>
    <row r="22" spans="1:12" x14ac:dyDescent="0.2">
      <c r="A22" s="17"/>
      <c r="B22" s="23"/>
      <c r="C22" s="23"/>
      <c r="D22" s="23"/>
      <c r="E22" s="23"/>
      <c r="F22" s="23"/>
      <c r="G22" s="23"/>
    </row>
    <row r="23" spans="1:12" x14ac:dyDescent="0.2">
      <c r="A23" s="17"/>
      <c r="B23" s="17"/>
      <c r="C23" s="17"/>
      <c r="D23" s="17"/>
      <c r="E23" s="17"/>
      <c r="F23" s="38"/>
      <c r="G23" s="38"/>
      <c r="I23" s="7" t="s">
        <v>14</v>
      </c>
      <c r="J23" s="7"/>
    </row>
    <row r="24" spans="1:12" x14ac:dyDescent="0.2">
      <c r="A24" s="17"/>
      <c r="B24" s="17"/>
      <c r="C24" s="17"/>
      <c r="D24" s="17"/>
      <c r="E24" s="17"/>
      <c r="F24" s="38"/>
      <c r="G24" s="38"/>
      <c r="I24" s="40" t="s">
        <v>15</v>
      </c>
      <c r="J24" s="40"/>
    </row>
    <row r="25" spans="1:12" x14ac:dyDescent="0.2">
      <c r="A25" s="17"/>
      <c r="B25" s="17"/>
      <c r="C25" s="17"/>
      <c r="D25" s="17"/>
      <c r="E25" s="17"/>
      <c r="F25" s="22"/>
      <c r="G25" s="22"/>
    </row>
    <row r="26" spans="1:12" x14ac:dyDescent="0.2">
      <c r="A26" s="17"/>
      <c r="B26" s="17"/>
      <c r="C26" s="17"/>
      <c r="D26" s="17"/>
      <c r="E26" s="17"/>
      <c r="F26" s="17"/>
      <c r="G26" s="17"/>
    </row>
    <row r="27" spans="1:12" x14ac:dyDescent="0.2">
      <c r="A27" s="17"/>
      <c r="B27" s="17"/>
      <c r="C27" s="17"/>
      <c r="D27" s="17"/>
      <c r="E27" s="17"/>
      <c r="F27" s="17"/>
      <c r="G27" s="17"/>
    </row>
    <row r="28" spans="1:12" x14ac:dyDescent="0.2">
      <c r="A28" s="17"/>
      <c r="B28" s="17"/>
      <c r="C28" s="17"/>
      <c r="D28" s="17"/>
      <c r="E28" s="17"/>
      <c r="F28" s="17"/>
      <c r="G28" s="17"/>
    </row>
    <row r="29" spans="1:12" x14ac:dyDescent="0.2">
      <c r="A29" s="17"/>
      <c r="B29" s="17"/>
      <c r="C29" s="17"/>
      <c r="D29" s="17"/>
      <c r="E29" s="17"/>
      <c r="F29" s="17"/>
      <c r="G29" s="17"/>
    </row>
  </sheetData>
  <mergeCells count="11">
    <mergeCell ref="B20:G20"/>
    <mergeCell ref="F23:G23"/>
    <mergeCell ref="F24:G24"/>
    <mergeCell ref="I24:J24"/>
    <mergeCell ref="A3:J3"/>
    <mergeCell ref="A5:A6"/>
    <mergeCell ref="B5:B6"/>
    <mergeCell ref="C5:D5"/>
    <mergeCell ref="E5:H5"/>
    <mergeCell ref="I5:I6"/>
    <mergeCell ref="J5:J6"/>
  </mergeCells>
  <phoneticPr fontId="3"/>
  <dataValidations count="3">
    <dataValidation imeMode="halfKatakana" allowBlank="1" showInputMessage="1" showErrorMessage="1" sqref="C7:C16"/>
    <dataValidation type="list" allowBlank="1" showInputMessage="1" showErrorMessage="1" sqref="I7:I16">
      <formula1>"M,F"</formula1>
    </dataValidation>
    <dataValidation type="list" allowBlank="1" showInputMessage="1" showErrorMessage="1" sqref="E7:E16">
      <formula1>"T,S,H"</formula1>
    </dataValidation>
  </dataValidations>
  <pageMargins left="0.6692913385826772" right="0.35433070866141736" top="0.55000000000000004" bottom="0.47" header="0.31496062992125984" footer="0.24"/>
  <pageSetup paperSize="9" scale="7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様式1付表 </vt:lpstr>
      <vt:lpstr>様式1付表（記入例）</vt:lpstr>
      <vt:lpstr>'様式1付表 '!Print_Area</vt:lpstr>
      <vt:lpstr>'様式1付表（記入例）'!Print_Area</vt:lpstr>
      <vt:lpstr>'様式1付表 '!Print_Titles</vt:lpstr>
      <vt:lpstr>'様式1付表（記入例）'!Print_Titles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2024-08-13T08:03:45Z</dcterms:created>
  <dcterms:modified xsi:type="dcterms:W3CDTF">2024-08-26T00:54:45Z</dcterms:modified>
</cp:coreProperties>
</file>